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<sst xmlns="http://schemas.openxmlformats.org/spreadsheetml/2006/main" count="145" uniqueCount="93">
  <si>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</si>
  <si>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</si>
  <si>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</si>
  <si>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</si>
  <si>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</si>
  <si>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</si>
  <si>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</si>
  <si>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</si>
  <si>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</si>
  <si>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</si>
  <si>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</si>
  <si>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</si>
  <si>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</si>
  <si>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</si>
  <si>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</si>
  <si>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</si>
  <si>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</si>
  <si>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</si>
  <si>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</si>
  <si>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</si>
  <si>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</si>
  <si>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</si>
  <si>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</si>
  <si>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</si>
  <si>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</si>
  <si>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</si>
  <si>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</si>
  <si>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</si>
  <si>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</si>
  <si>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</si>
  <si>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</si>
  <si>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</si>
  <si>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</si>
  <si>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</si>
  <si>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</si>
  <si>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</si>
  <si>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</si>
  <si>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</si>
  <si>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</si>
  <si>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</si>
  <si>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</si>
  <si>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</si>
  <si>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</si>
  <si>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</si>
  <si>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</si>
  <si>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</si>
  <si>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</si>
  <si>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</si>
  <si>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</si>
  <si>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</si>
  <si>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</si>
  <si>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</si>
  <si>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</si>
  <si>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</si>
  <si>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</si>
  <si>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</si>
  <si>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</si>
  <si>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</si>
  <si>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</si>
  <si>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</si>
  <si>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</si>
  <si>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</si>
  <si>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</si>
  <si>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RATTANINDIA ENTERPRISES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</si>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</sst>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36.40</v>
      </c>
    </row>
    <row r="9" spans="1:11" x14ac:dyDescent="0.2">
      <c r="A9" s="5" t="s">
        <v>79</v>
      </c>
      <c r="B9">
        <v>5031.46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0.1</v>
      </c>
      <c r="G17">
        <v>13.99</v>
      </c>
      <c r="H17">
        <v>4123.79</v>
      </c>
      <c r="I17">
        <v>6187.2</v>
      </c>
      <c r="J17">
        <v>6866.45</v>
      </c>
      <c r="K17">
        <v>7530.51</v>
      </c>
    </row>
    <row r="18" spans="1:1" s="9" customFormat="1" x14ac:dyDescent="0.2">
      <c r="A18" s="5" t="s">
        <v>80</v>
      </c>
      <c r="H18">
        <v>4461.32</v>
      </c>
      <c r="I18">
        <v>4525.48</v>
      </c>
      <c r="J18">
        <v>5324.06</v>
      </c>
      <c r="K18">
        <v>6010.81</v>
      </c>
    </row>
    <row r="19" spans="1:1" s="9" customFormat="1" x14ac:dyDescent="0.2">
      <c r="A19" s="5" t="s">
        <v>81</v>
      </c>
      <c r="G19">
        <v>38.37</v>
      </c>
      <c r="H19">
        <v>1021.85</v>
      </c>
      <c r="I19">
        <v>-152.05</v>
      </c>
      <c r="J19">
        <v>-101.03</v>
      </c>
      <c r="K19">
        <v>174.11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G21">
        <v>48.02</v>
      </c>
      <c r="H21">
        <v>2.78</v>
      </c>
      <c r="I21">
        <v>655.25</v>
      </c>
      <c r="J21">
        <v>940.48</v>
      </c>
    </row>
    <row r="22" spans="1:1" s="9" customFormat="1" x14ac:dyDescent="0.2">
      <c r="A22" s="5" t="s">
        <v>84</v>
      </c>
      <c r="B22">
        <v>4.81</v>
      </c>
      <c r="C22">
        <v>1.39</v>
      </c>
      <c r="D22">
        <v>0.75</v>
      </c>
      <c r="E22">
        <v>0.09</v>
      </c>
      <c r="F22">
        <v>0.99</v>
      </c>
      <c r="G22">
        <v>6.44</v>
      </c>
      <c r="H22">
        <v>73.86</v>
      </c>
      <c r="I22">
        <v>122.25</v>
      </c>
      <c r="J22">
        <v>142.87</v>
      </c>
      <c r="K22">
        <v>154.21</v>
      </c>
    </row>
    <row r="23" spans="1:1" s="9" customFormat="1" x14ac:dyDescent="0.2">
      <c r="A23" s="5" t="s">
        <v>85</v>
      </c>
      <c r="B23">
        <v>0.57</v>
      </c>
      <c r="C23">
        <v>0.55</v>
      </c>
      <c r="D23">
        <v>0.5</v>
      </c>
      <c r="E23">
        <v>0.44</v>
      </c>
      <c r="F23">
        <v>0.77</v>
      </c>
      <c r="G23">
        <v>6.33</v>
      </c>
      <c r="H23">
        <v>551.86</v>
      </c>
      <c r="I23">
        <v>84.74</v>
      </c>
      <c r="J23">
        <v>95.51</v>
      </c>
    </row>
    <row r="24" spans="1:1" s="9" customFormat="1" x14ac:dyDescent="0.2">
      <c r="A24" s="5" t="s">
        <v>86</v>
      </c>
      <c r="B24">
        <v>272.66</v>
      </c>
      <c r="C24">
        <v>661.29</v>
      </c>
      <c r="D24">
        <v>1307.4</v>
      </c>
      <c r="E24">
        <v>152.68</v>
      </c>
      <c r="F24">
        <v>0.01</v>
      </c>
      <c r="G24">
        <v>13.41</v>
      </c>
      <c r="H24">
        <v>15.41</v>
      </c>
      <c r="I24">
        <v>18.58</v>
      </c>
      <c r="J24">
        <v>9.95</v>
      </c>
      <c r="K24">
        <v>1622.28</v>
      </c>
    </row>
    <row r="25" spans="1:1" s="9" customFormat="1" x14ac:dyDescent="0.2">
      <c r="A25" s="9" t="s">
        <v>9</v>
      </c>
      <c r="B25">
        <v>0.22</v>
      </c>
      <c r="C25">
        <v>0.04</v>
      </c>
      <c r="D25">
        <v>0.49</v>
      </c>
      <c r="E25">
        <v>1.57</v>
      </c>
      <c r="F25">
        <v>1.72</v>
      </c>
      <c r="G25">
        <v>579.0</v>
      </c>
      <c r="H25">
        <v>-254.64</v>
      </c>
      <c r="I25">
        <v>-45.54</v>
      </c>
      <c r="J25">
        <v>9.66</v>
      </c>
      <c r="K25">
        <v>8.02</v>
      </c>
    </row>
    <row r="26" spans="1:1" s="9" customFormat="1" x14ac:dyDescent="0.2">
      <c r="A26" s="9" t="s">
        <v>10</v>
      </c>
      <c r="G26">
        <v>1.27</v>
      </c>
      <c r="H26">
        <v>9.9</v>
      </c>
      <c r="I26">
        <v>17.29</v>
      </c>
      <c r="J26">
        <v>16.02</v>
      </c>
      <c r="K26">
        <v>13.87</v>
      </c>
    </row>
    <row r="27" spans="1:1" s="9" customFormat="1" x14ac:dyDescent="0.2">
      <c r="A27" s="9" t="s">
        <v>11</v>
      </c>
      <c r="D27">
        <v>0.04</v>
      </c>
      <c r="E27">
        <v>1.4</v>
      </c>
      <c r="F27">
        <v>0.04</v>
      </c>
      <c r="G27">
        <v>1.82</v>
      </c>
      <c r="H27">
        <v>49.26</v>
      </c>
      <c r="I27">
        <v>113.51</v>
      </c>
      <c r="J27">
        <v>94.28</v>
      </c>
      <c r="K27">
        <v>74.1</v>
      </c>
    </row>
    <row r="28" spans="1:1" s="9" customFormat="1" x14ac:dyDescent="0.2">
      <c r="A28" s="9" t="s">
        <v>12</v>
      </c>
      <c r="B28">
        <v>-277.82</v>
      </c>
      <c r="C28">
        <v>-663.19</v>
      </c>
      <c r="D28">
        <v>-1308.2</v>
      </c>
      <c r="E28">
        <v>-153.04</v>
      </c>
      <c r="F28">
        <v>0.01</v>
      </c>
      <c r="G28">
        <v>554.07</v>
      </c>
      <c r="H28">
        <v>-273.39</v>
      </c>
      <c r="I28">
        <v>452.51</v>
      </c>
      <c r="J28">
        <v>151.91</v>
      </c>
      <c r="K28">
        <v>-162.63</v>
      </c>
    </row>
    <row r="29" spans="1:1" s="9" customFormat="1" x14ac:dyDescent="0.2">
      <c r="A29" s="9" t="s">
        <v>13</v>
      </c>
      <c r="B29">
        <v>-0.05</v>
      </c>
      <c r="G29">
        <v>0.2</v>
      </c>
      <c r="H29">
        <v>12.75</v>
      </c>
      <c r="I29">
        <v>28.06</v>
      </c>
      <c r="J29">
        <v>71.2</v>
      </c>
      <c r="K29">
        <v>3.71</v>
      </c>
    </row>
    <row r="30" spans="1:1" s="9" customFormat="1" x14ac:dyDescent="0.2">
      <c r="A30" s="9" t="s">
        <v>14</v>
      </c>
      <c r="B30">
        <v>-277.77</v>
      </c>
      <c r="C30">
        <v>-663.19</v>
      </c>
      <c r="D30">
        <v>-1308.2</v>
      </c>
      <c r="E30">
        <v>-153.04</v>
      </c>
      <c r="F30">
        <v>0.01</v>
      </c>
      <c r="G30">
        <v>553.86</v>
      </c>
      <c r="H30">
        <v>-284.61</v>
      </c>
      <c r="I30">
        <v>426.15</v>
      </c>
      <c r="J30">
        <v>84.44</v>
      </c>
      <c r="K30">
        <v>-165.42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1880.17</v>
      </c>
      <c r="C42">
        <v>1294.3</v>
      </c>
      <c r="D42">
        <v>2494.04</v>
      </c>
      <c r="E42">
        <v>1800.62</v>
      </c>
      <c r="F42">
        <v>1921.49</v>
      </c>
      <c r="G42">
        <v>1504.56</v>
      </c>
      <c r="H42">
        <v>2313.18</v>
      </c>
      <c r="I42">
        <v>2123.92</v>
      </c>
      <c r="J42">
        <v>2006.44</v>
      </c>
      <c r="K42">
        <v>1696.63</v>
      </c>
    </row>
    <row r="43" spans="1:11" s="9" customFormat="1" x14ac:dyDescent="0.2">
      <c r="A43" s="9" t="s">
        <v>7</v>
      </c>
      <c r="B43">
        <v>1630.11</v>
      </c>
      <c r="C43">
        <v>1349.21</v>
      </c>
      <c r="D43">
        <v>1462.93</v>
      </c>
      <c r="E43">
        <v>2037.53</v>
      </c>
      <c r="F43">
        <v>2086.27</v>
      </c>
      <c r="G43">
        <v>1881.52</v>
      </c>
      <c r="H43">
        <v>1704.36</v>
      </c>
      <c r="I43">
        <v>2560.23</v>
      </c>
      <c r="J43">
        <v>2161.76</v>
      </c>
      <c r="K43">
        <v>1799.02</v>
      </c>
    </row>
    <row r="44" spans="1:11" s="9" customFormat="1" x14ac:dyDescent="0.2">
      <c r="A44" s="9" t="s">
        <v>9</v>
      </c>
      <c r="B44">
        <v>0.37</v>
      </c>
      <c r="C44">
        <v>6.24</v>
      </c>
      <c r="D44">
        <v>3.9</v>
      </c>
      <c r="E44">
        <v>0.25</v>
      </c>
      <c r="F44">
        <v>0.32</v>
      </c>
      <c r="G44">
        <v>5.3</v>
      </c>
      <c r="H44">
        <v>3.55</v>
      </c>
      <c r="I44">
        <v>3.57</v>
      </c>
      <c r="J44">
        <v>0.93</v>
      </c>
      <c r="K44">
        <v>2.48</v>
      </c>
    </row>
    <row r="45" spans="1:11" s="9" customFormat="1" x14ac:dyDescent="0.2">
      <c r="A45" s="9" t="s">
        <v>10</v>
      </c>
      <c r="B45">
        <v>5.05</v>
      </c>
      <c r="C45">
        <v>4.01</v>
      </c>
      <c r="D45">
        <v>3.98</v>
      </c>
      <c r="E45">
        <v>3.75</v>
      </c>
      <c r="F45">
        <v>4.03</v>
      </c>
      <c r="G45">
        <v>4.25</v>
      </c>
      <c r="H45">
        <v>3.36</v>
      </c>
      <c r="I45">
        <v>3.63</v>
      </c>
      <c r="J45">
        <v>3.62</v>
      </c>
      <c r="K45">
        <v>3.26</v>
      </c>
    </row>
    <row r="46" spans="1:11" s="9" customFormat="1" x14ac:dyDescent="0.2">
      <c r="A46" s="9" t="s">
        <v>11</v>
      </c>
      <c r="B46">
        <v>32.46</v>
      </c>
      <c r="C46">
        <v>28.65</v>
      </c>
      <c r="D46">
        <v>25.86</v>
      </c>
      <c r="E46">
        <v>29.83</v>
      </c>
      <c r="F46">
        <v>23.11</v>
      </c>
      <c r="G46">
        <v>15.5</v>
      </c>
      <c r="H46">
        <v>17.09</v>
      </c>
      <c r="I46">
        <v>19.33</v>
      </c>
      <c r="J46">
        <v>18.21</v>
      </c>
      <c r="K46">
        <v>19.47</v>
      </c>
    </row>
    <row r="47" spans="1:11" s="9" customFormat="1" x14ac:dyDescent="0.2">
      <c r="A47" s="9" t="s">
        <v>12</v>
      </c>
      <c r="B47">
        <v>212.92</v>
      </c>
      <c r="C47">
        <v>-81.33</v>
      </c>
      <c r="D47">
        <v>1005.17</v>
      </c>
      <c r="E47">
        <v>-270.24</v>
      </c>
      <c r="F47">
        <v>-191.6</v>
      </c>
      <c r="G47">
        <v>-391.41</v>
      </c>
      <c r="H47">
        <v>591.92</v>
      </c>
      <c r="I47">
        <v>-455.7</v>
      </c>
      <c r="J47">
        <v>-176.22</v>
      </c>
      <c r="K47">
        <v>-122.64</v>
      </c>
    </row>
    <row r="48" spans="1:11" s="9" customFormat="1" x14ac:dyDescent="0.2">
      <c r="A48" s="9" t="s">
        <v>13</v>
      </c>
      <c r="B48">
        <v>25.58</v>
      </c>
      <c r="C48">
        <v>0.17</v>
      </c>
      <c r="D48">
        <v>153.93</v>
      </c>
      <c r="E48">
        <v>-28.65</v>
      </c>
      <c r="F48">
        <v>-21.17</v>
      </c>
      <c r="G48">
        <v>-32.91</v>
      </c>
      <c r="H48">
        <v>89.6</v>
      </c>
      <c r="I48">
        <v>-59.14</v>
      </c>
      <c r="J48">
        <v>-14.21</v>
      </c>
      <c r="K48">
        <v>-12.53</v>
      </c>
    </row>
    <row r="49" spans="1:11" s="9" customFormat="1" x14ac:dyDescent="0.2">
      <c r="A49" s="9" t="s">
        <v>14</v>
      </c>
      <c r="B49">
        <v>187.78</v>
      </c>
      <c r="C49">
        <v>-81.29</v>
      </c>
      <c r="D49">
        <v>851.73</v>
      </c>
      <c r="E49">
        <v>-241.27</v>
      </c>
      <c r="F49">
        <v>-170.14</v>
      </c>
      <c r="G49">
        <v>-355.89</v>
      </c>
      <c r="H49">
        <v>502.72</v>
      </c>
      <c r="I49">
        <v>-396.55</v>
      </c>
      <c r="J49">
        <v>-161.31</v>
      </c>
      <c r="K49">
        <v>-110.28</v>
      </c>
    </row>
    <row r="50" spans="1:11" x14ac:dyDescent="0.2">
      <c r="A50" s="9" t="s">
        <v>8</v>
      </c>
      <c r="B50">
        <v>250.06</v>
      </c>
      <c r="C50">
        <v>-54.91</v>
      </c>
      <c r="D50">
        <v>1031.11</v>
      </c>
      <c r="E50">
        <v>-236.91</v>
      </c>
      <c r="F50">
        <v>-164.78</v>
      </c>
      <c r="G50">
        <v>-376.96</v>
      </c>
      <c r="H50">
        <v>608.82</v>
      </c>
      <c r="I50">
        <v>-436.31</v>
      </c>
      <c r="J50">
        <v>-155.32</v>
      </c>
      <c r="K50">
        <v>-102.39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276.45</v>
      </c>
      <c r="C57">
        <v>276.45</v>
      </c>
      <c r="D57">
        <v>276.45</v>
      </c>
      <c r="E57">
        <v>276.45</v>
      </c>
      <c r="F57">
        <v>276.45</v>
      </c>
      <c r="G57">
        <v>276.45</v>
      </c>
      <c r="H57">
        <v>276.45</v>
      </c>
      <c r="I57">
        <v>276.45</v>
      </c>
      <c r="J57">
        <v>276.45</v>
      </c>
      <c r="K57">
        <v>276.45</v>
      </c>
    </row>
    <row r="58" spans="1:11" x14ac:dyDescent="0.2">
      <c r="A58" s="9" t="s">
        <v>25</v>
      </c>
      <c r="B58">
        <v>1944.03</v>
      </c>
      <c r="C58">
        <v>1271.82</v>
      </c>
      <c r="D58">
        <v>-38.81</v>
      </c>
      <c r="E58">
        <v>-191.85</v>
      </c>
      <c r="F58">
        <v>-191.89</v>
      </c>
      <c r="G58">
        <v>422.34</v>
      </c>
      <c r="H58">
        <v>132.82</v>
      </c>
      <c r="I58">
        <v>562.92</v>
      </c>
      <c r="J58">
        <v>645.45</v>
      </c>
      <c r="K58">
        <v>492.02</v>
      </c>
    </row>
    <row r="59" spans="1:11" x14ac:dyDescent="0.2">
      <c r="A59" s="9" t="s">
        <v>71</v>
      </c>
      <c r="G59">
        <v>158.92</v>
      </c>
      <c r="H59">
        <v>976.12</v>
      </c>
      <c r="I59">
        <v>1183.5</v>
      </c>
      <c r="J59">
        <v>923.47</v>
      </c>
      <c r="K59">
        <v>1100.86</v>
      </c>
    </row>
    <row r="60" spans="1:11" x14ac:dyDescent="0.2">
      <c r="A60" s="9" t="s">
        <v>72</v>
      </c>
      <c r="B60">
        <v>0.63</v>
      </c>
      <c r="C60">
        <v>0.57</v>
      </c>
      <c r="D60">
        <v>0.22</v>
      </c>
      <c r="E60">
        <v>0.14</v>
      </c>
      <c r="F60">
        <v>0.63</v>
      </c>
      <c r="G60">
        <v>50.76</v>
      </c>
      <c r="H60">
        <v>804.78</v>
      </c>
      <c r="I60">
        <v>666.06</v>
      </c>
      <c r="J60">
        <v>784.54</v>
      </c>
      <c r="K60">
        <v>901.56</v>
      </c>
    </row>
    <row r="61" spans="1:11" s="1" customFormat="1" x14ac:dyDescent="0.2">
      <c r="A61" s="1" t="s">
        <v>26</v>
      </c>
      <c r="B61">
        <v>2221.11</v>
      </c>
      <c r="C61">
        <v>1548.84</v>
      </c>
      <c r="D61">
        <v>237.86</v>
      </c>
      <c r="E61">
        <v>84.74</v>
      </c>
      <c r="F61">
        <v>85.19</v>
      </c>
      <c r="G61">
        <v>908.47</v>
      </c>
      <c r="H61">
        <v>2190.17</v>
      </c>
      <c r="I61">
        <v>2688.93</v>
      </c>
      <c r="J61">
        <v>2629.91</v>
      </c>
      <c r="K61">
        <v>2770.89</v>
      </c>
    </row>
    <row r="62" spans="1:11" x14ac:dyDescent="0.2">
      <c r="A62" s="9" t="s">
        <v>27</v>
      </c>
      <c r="B62">
        <v>0.06</v>
      </c>
      <c r="C62">
        <v>0.05</v>
      </c>
      <c r="D62">
        <v>0.05</v>
      </c>
      <c r="E62">
        <v>0.05</v>
      </c>
      <c r="F62">
        <v>0.05</v>
      </c>
      <c r="G62">
        <v>40.31</v>
      </c>
      <c r="H62">
        <v>273.34</v>
      </c>
      <c r="I62">
        <v>250.67</v>
      </c>
      <c r="J62">
        <v>261.61</v>
      </c>
      <c r="K62">
        <v>261.78</v>
      </c>
    </row>
    <row r="63" spans="1:11" x14ac:dyDescent="0.2">
      <c r="A63" s="9" t="s">
        <v>28</v>
      </c>
      <c r="H63">
        <v>5.9</v>
      </c>
      <c r="I63">
        <v>8.34</v>
      </c>
      <c r="J63">
        <v>6.23</v>
      </c>
    </row>
    <row r="64" spans="1:11" x14ac:dyDescent="0.2">
      <c r="A64" s="9" t="s">
        <v>29</v>
      </c>
      <c r="B64">
        <v>2132.93</v>
      </c>
      <c r="C64">
        <v>1463.03</v>
      </c>
      <c r="D64">
        <v>152.66</v>
      </c>
      <c r="F64">
        <v>84.35</v>
      </c>
      <c r="G64">
        <v>811.86</v>
      </c>
      <c r="H64">
        <v>315.22</v>
      </c>
      <c r="I64">
        <v>880.56</v>
      </c>
      <c r="J64">
        <v>1049.14</v>
      </c>
      <c r="K64">
        <v>893.43</v>
      </c>
    </row>
    <row r="65" spans="1:1" x14ac:dyDescent="0.2">
      <c r="A65" s="9" t="s">
        <v>73</v>
      </c>
      <c r="B65">
        <v>88.12</v>
      </c>
      <c r="C65">
        <v>85.76</v>
      </c>
      <c r="D65">
        <v>85.15</v>
      </c>
      <c r="E65">
        <v>84.69</v>
      </c>
      <c r="F65">
        <v>0.79</v>
      </c>
      <c r="G65">
        <v>56.3</v>
      </c>
      <c r="H65">
        <v>1595.71</v>
      </c>
      <c r="I65">
        <v>1549.36</v>
      </c>
      <c r="J65">
        <v>1312.93</v>
      </c>
      <c r="K65">
        <v>1615.68</v>
      </c>
    </row>
    <row r="66" spans="1:1" s="1" customFormat="1" x14ac:dyDescent="0.2">
      <c r="A66" s="1" t="s">
        <v>26</v>
      </c>
      <c r="B66">
        <v>2221.11</v>
      </c>
      <c r="C66">
        <v>1548.84</v>
      </c>
      <c r="D66">
        <v>237.86</v>
      </c>
      <c r="E66">
        <v>84.74</v>
      </c>
      <c r="F66">
        <v>85.19</v>
      </c>
      <c r="G66">
        <v>908.47</v>
      </c>
      <c r="H66">
        <v>2190.17</v>
      </c>
      <c r="I66">
        <v>2688.93</v>
      </c>
      <c r="J66">
        <v>2629.91</v>
      </c>
      <c r="K66">
        <v>2770.89</v>
      </c>
    </row>
    <row r="67" spans="1:1" s="9" customFormat="1" x14ac:dyDescent="0.2">
      <c r="A67" s="9" t="s">
        <v>78</v>
      </c>
      <c r="G67">
        <v>1.83</v>
      </c>
      <c r="H67">
        <v>48.3</v>
      </c>
      <c r="I67">
        <v>44.51</v>
      </c>
      <c r="J67">
        <v>50.57</v>
      </c>
      <c r="K67">
        <v>66.42</v>
      </c>
    </row>
    <row r="68" spans="1:1" x14ac:dyDescent="0.2">
      <c r="A68" s="9" t="s">
        <v>45</v>
      </c>
      <c r="G68">
        <v>38.38</v>
      </c>
      <c r="H68">
        <v>1071.66</v>
      </c>
      <c r="I68">
        <v>918.65</v>
      </c>
      <c r="J68">
        <v>823.94</v>
      </c>
      <c r="K68">
        <v>1002.86</v>
      </c>
    </row>
    <row r="69" spans="1:1" x14ac:dyDescent="0.2">
      <c r="A69" s="5" t="s">
        <v>87</v>
      </c>
      <c r="B69">
        <v>0.28</v>
      </c>
      <c r="C69">
        <v>0.07</v>
      </c>
      <c r="D69">
        <v>15.33</v>
      </c>
      <c r="E69">
        <v>15.6</v>
      </c>
      <c r="F69">
        <v>0.04</v>
      </c>
      <c r="G69">
        <v>1.93</v>
      </c>
      <c r="H69">
        <v>134.62</v>
      </c>
      <c r="I69">
        <v>199.88</v>
      </c>
      <c r="J69">
        <v>130.68</v>
      </c>
      <c r="K69">
        <v>166.06</v>
      </c>
    </row>
    <row r="70" spans="1:1" x14ac:dyDescent="0.2">
      <c r="A70" s="5" t="s">
        <v>74</v>
      </c>
      <c r="B70">
        <v>1382269592.0</v>
      </c>
      <c r="C70">
        <v>1382269592.0</v>
      </c>
      <c r="D70">
        <v>1382269592.0</v>
      </c>
      <c r="E70">
        <v>1382269592.0</v>
      </c>
      <c r="F70">
        <v>1382269592.0</v>
      </c>
      <c r="G70">
        <v>1382269592.0</v>
      </c>
      <c r="H70">
        <v>1382269592.0</v>
      </c>
      <c r="I70">
        <v>1382269592.0</v>
      </c>
      <c r="J70">
        <v>1382269592.0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-1.55</v>
      </c>
      <c r="C82">
        <v>0.19</v>
      </c>
      <c r="D82">
        <v>14.5</v>
      </c>
      <c r="E82">
        <v>-16.96</v>
      </c>
      <c r="F82">
        <v>67.09</v>
      </c>
      <c r="G82">
        <v>-13.51</v>
      </c>
      <c r="H82">
        <v>-678.35</v>
      </c>
      <c r="I82">
        <v>-36.76</v>
      </c>
      <c r="J82">
        <v>306.41</v>
      </c>
      <c r="K82">
        <v>-55.52</v>
      </c>
    </row>
    <row r="83" spans="1:11" s="9" customFormat="1" x14ac:dyDescent="0.2">
      <c r="A83" s="9" t="s">
        <v>33</v>
      </c>
      <c r="B83">
        <v>0.02</v>
      </c>
      <c r="C83">
        <v>-0.39</v>
      </c>
      <c r="D83">
        <v>-14.56</v>
      </c>
      <c r="E83">
        <v>18.23</v>
      </c>
      <c r="F83">
        <v>-67.1</v>
      </c>
      <c r="G83">
        <v>-102.08</v>
      </c>
      <c r="H83">
        <v>-25.11</v>
      </c>
      <c r="I83">
        <v>-26.12</v>
      </c>
      <c r="J83">
        <v>29.92</v>
      </c>
      <c r="K83">
        <v>-6.86</v>
      </c>
    </row>
    <row r="84" spans="1:11" s="9" customFormat="1" x14ac:dyDescent="0.2">
      <c r="A84" s="9" t="s">
        <v>34</v>
      </c>
      <c r="E84">
        <v>-1.23</v>
      </c>
      <c r="G84">
        <v>117.36</v>
      </c>
      <c r="H84">
        <v>733.79</v>
      </c>
      <c r="I84">
        <v>96.99</v>
      </c>
      <c r="J84">
        <v>-372.51</v>
      </c>
      <c r="K84">
        <v>104.94</v>
      </c>
    </row>
    <row r="85" spans="1:11" s="1" customFormat="1" x14ac:dyDescent="0.2">
      <c r="A85" s="9" t="s">
        <v>35</v>
      </c>
      <c r="B85">
        <v>-1.53</v>
      </c>
      <c r="C85">
        <v>-0.2</v>
      </c>
      <c r="D85">
        <v>-0.06</v>
      </c>
      <c r="E85">
        <v>0.04</v>
      </c>
      <c r="F85">
        <v>-0.01</v>
      </c>
      <c r="G85">
        <v>1.76</v>
      </c>
      <c r="H85">
        <v>30.33</v>
      </c>
      <c r="I85">
        <v>34.12</v>
      </c>
      <c r="J85">
        <v>-36.18</v>
      </c>
      <c r="K85">
        <v>42.57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3.9</v>
      </c>
      <c r="C90">
        <v>5.55</v>
      </c>
      <c r="D90">
        <v>2.7</v>
      </c>
      <c r="E90">
        <v>2.05</v>
      </c>
      <c r="F90">
        <v>5.1</v>
      </c>
      <c r="G90">
        <v>46.15</v>
      </c>
      <c r="H90">
        <v>35.15</v>
      </c>
      <c r="I90">
        <v>69.2</v>
      </c>
      <c r="J90">
        <v>41.05</v>
      </c>
      <c r="K90">
        <v>25.66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138.23</v>
      </c>
      <c r="C93" s="31">
        <v>138.23</v>
      </c>
      <c r="D93" s="31">
        <v>138.23</v>
      </c>
      <c r="E93" s="31">
        <v>138.23</v>
      </c>
      <c r="F93" s="31">
        <v>138.23</v>
      </c>
      <c r="G93" s="31">
        <v>138.23</v>
      </c>
      <c r="H93" s="31">
        <v>138.23</v>
      </c>
      <c r="I93" s="31">
        <v>138.23</v>
      </c>
      <c r="J93" s="31">
        <v>138.23</v>
      </c>
      <c r="K93" s="31">
        <v>138.23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