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<sst xmlns="http://schemas.openxmlformats.org/spreadsheetml/2006/main" count="145" uniqueCount="93">
  <si>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</si>
  <si>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</si>
  <si>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</si>
  <si>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</si>
  <si>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</si>
  <si>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</si>
  <si>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</si>
  <si>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</si>
  <si>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</si>
  <si>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</si>
  <si>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</si>
  <si>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</si>
  <si>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</si>
  <si>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</si>
  <si>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</si>
  <si>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</si>
  <si>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</si>
  <si>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</si>
  <si>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</si>
  <si>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</si>
  <si>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</si>
  <si>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</si>
  <si>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</si>
  <si>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</si>
  <si>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</si>
  <si>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</si>
  <si>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</si>
  <si>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</si>
  <si>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</si>
  <si>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</si>
  <si>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</si>
  <si>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</si>
  <si>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</si>
  <si>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</si>
  <si>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</si>
  <si>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</si>
  <si>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</si>
  <si>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</si>
  <si>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</si>
  <si>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</si>
  <si>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</si>
  <si>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</si>
  <si>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</si>
  <si>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</si>
  <si>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</si>
  <si>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</si>
  <si>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</si>
  <si>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</si>
  <si>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</si>
  <si>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</si>
  <si>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</si>
  <si>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</si>
  <si>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</si>
  <si>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</si>
  <si>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</si>
  <si>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</si>
  <si>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</si>
  <si>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</si>
  <si>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</si>
  <si>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</si>
  <si>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</si>
  <si>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</si>
  <si>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</si>
  <si>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RICO AUTO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</si>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</sst>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133.19</v>
      </c>
    </row>
    <row r="9" spans="1:11" x14ac:dyDescent="0.2">
      <c r="A9" s="5" t="s">
        <v>79</v>
      </c>
      <c r="B9">
        <v>1802.06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1037.93</v>
      </c>
      <c r="C17">
        <v>1209.31</v>
      </c>
      <c r="D17">
        <v>1392.65</v>
      </c>
      <c r="E17">
        <v>1401.07</v>
      </c>
      <c r="F17">
        <v>1469.94</v>
      </c>
      <c r="G17">
        <v>1859.77</v>
      </c>
      <c r="H17">
        <v>2302.37</v>
      </c>
      <c r="I17">
        <v>2159.73</v>
      </c>
      <c r="J17">
        <v>2212.4</v>
      </c>
      <c r="K17">
        <v>2477.73</v>
      </c>
    </row>
    <row r="18" spans="1:1" s="9" customFormat="1" x14ac:dyDescent="0.2">
      <c r="A18" s="5" t="s">
        <v>80</v>
      </c>
      <c r="B18">
        <v>524.8</v>
      </c>
      <c r="C18">
        <v>615.26</v>
      </c>
      <c r="D18">
        <v>768.97</v>
      </c>
      <c r="E18">
        <v>741.39</v>
      </c>
      <c r="F18">
        <v>867.95</v>
      </c>
      <c r="G18">
        <v>1123.37</v>
      </c>
      <c r="H18">
        <v>1359.61</v>
      </c>
      <c r="I18">
        <v>1245.24</v>
      </c>
      <c r="J18">
        <v>1347.43</v>
      </c>
      <c r="K18">
        <v>1508.14</v>
      </c>
    </row>
    <row r="19" spans="1:1" s="9" customFormat="1" x14ac:dyDescent="0.2">
      <c r="A19" s="5" t="s">
        <v>81</v>
      </c>
      <c r="B19">
        <v>5.68</v>
      </c>
      <c r="C19">
        <v>-8.73</v>
      </c>
      <c r="D19">
        <v>24.04</v>
      </c>
      <c r="E19">
        <v>0.86</v>
      </c>
      <c r="F19">
        <v>62.17</v>
      </c>
      <c r="G19">
        <v>62.6</v>
      </c>
      <c r="H19">
        <v>0.39</v>
      </c>
      <c r="I19">
        <v>-5.01</v>
      </c>
      <c r="J19">
        <v>11.75</v>
      </c>
      <c r="K19">
        <v>-34.23</v>
      </c>
    </row>
    <row r="20" spans="1:1" s="9" customFormat="1" x14ac:dyDescent="0.2">
      <c r="A20" s="5" t="s">
        <v>82</v>
      </c>
      <c r="B20">
        <v>94.29</v>
      </c>
      <c r="C20">
        <v>104.61</v>
      </c>
      <c r="D20">
        <v>122.78</v>
      </c>
      <c r="E20">
        <v>112.64</v>
      </c>
      <c r="F20">
        <v>114.86</v>
      </c>
      <c r="G20">
        <v>149.95</v>
      </c>
      <c r="H20">
        <v>183.75</v>
      </c>
      <c r="I20">
        <v>181.96</v>
      </c>
      <c r="J20">
        <v>171.82</v>
      </c>
    </row>
    <row r="21" spans="1:1" s="9" customFormat="1" x14ac:dyDescent="0.2">
      <c r="A21" s="5" t="s">
        <v>83</v>
      </c>
      <c r="B21">
        <v>145.99</v>
      </c>
      <c r="C21">
        <v>166.81</v>
      </c>
      <c r="D21">
        <v>191.31</v>
      </c>
      <c r="E21">
        <v>148.6</v>
      </c>
      <c r="F21">
        <v>82.02</v>
      </c>
      <c r="G21">
        <v>86.21</v>
      </c>
      <c r="H21">
        <v>98.66</v>
      </c>
      <c r="I21">
        <v>91.81</v>
      </c>
      <c r="J21">
        <v>90.07</v>
      </c>
    </row>
    <row r="22" spans="1:1" s="9" customFormat="1" x14ac:dyDescent="0.2">
      <c r="A22" s="5" t="s">
        <v>84</v>
      </c>
      <c r="B22">
        <v>136.63</v>
      </c>
      <c r="C22">
        <v>153.44</v>
      </c>
      <c r="D22">
        <v>162.89</v>
      </c>
      <c r="E22">
        <v>253.61</v>
      </c>
      <c r="F22">
        <v>241.98</v>
      </c>
      <c r="G22">
        <v>272.65</v>
      </c>
      <c r="H22">
        <v>293.56</v>
      </c>
      <c r="I22">
        <v>305.04</v>
      </c>
      <c r="J22">
        <v>315.15</v>
      </c>
      <c r="K22">
        <v>205.66</v>
      </c>
    </row>
    <row r="23" spans="1:1" s="9" customFormat="1" x14ac:dyDescent="0.2">
      <c r="A23" s="5" t="s">
        <v>85</v>
      </c>
      <c r="B23">
        <v>23.39</v>
      </c>
      <c r="C23">
        <v>27.8</v>
      </c>
      <c r="D23">
        <v>28.0</v>
      </c>
      <c r="E23">
        <v>33.15</v>
      </c>
      <c r="F23">
        <v>134.47</v>
      </c>
      <c r="G23">
        <v>131.17</v>
      </c>
      <c r="H23">
        <v>134.0</v>
      </c>
      <c r="I23">
        <v>98.08</v>
      </c>
      <c r="J23">
        <v>93.17</v>
      </c>
    </row>
    <row r="24" spans="1:1" s="9" customFormat="1" x14ac:dyDescent="0.2">
      <c r="A24" s="5" t="s">
        <v>86</v>
      </c>
      <c r="B24">
        <v>7.14</v>
      </c>
      <c r="C24">
        <v>1.54</v>
      </c>
      <c r="D24">
        <v>-0.91</v>
      </c>
      <c r="E24">
        <v>-1.21</v>
      </c>
      <c r="F24">
        <v>2.2</v>
      </c>
      <c r="G24">
        <v>1.23</v>
      </c>
      <c r="H24">
        <v>11.74</v>
      </c>
      <c r="I24">
        <v>10.57</v>
      </c>
      <c r="J24">
        <v>11.17</v>
      </c>
      <c r="K24">
        <v>506.47</v>
      </c>
    </row>
    <row r="25" spans="1:1" s="9" customFormat="1" x14ac:dyDescent="0.2">
      <c r="A25" s="9" t="s">
        <v>9</v>
      </c>
      <c r="B25">
        <v>15.0</v>
      </c>
      <c r="C25">
        <v>11.63</v>
      </c>
      <c r="D25">
        <v>12.97</v>
      </c>
      <c r="E25">
        <v>15.92</v>
      </c>
      <c r="F25">
        <v>14.14</v>
      </c>
      <c r="G25">
        <v>12.94</v>
      </c>
      <c r="H25">
        <v>18.05</v>
      </c>
      <c r="I25">
        <v>12.15</v>
      </c>
      <c r="J25">
        <v>4.8</v>
      </c>
      <c r="K25">
        <v>1.66</v>
      </c>
    </row>
    <row r="26" spans="1:1" s="9" customFormat="1" x14ac:dyDescent="0.2">
      <c r="A26" s="9" t="s">
        <v>10</v>
      </c>
      <c r="B26">
        <v>46.29</v>
      </c>
      <c r="C26">
        <v>53.9</v>
      </c>
      <c r="D26">
        <v>57.7</v>
      </c>
      <c r="E26">
        <v>79.57</v>
      </c>
      <c r="F26">
        <v>80.08</v>
      </c>
      <c r="G26">
        <v>90.58</v>
      </c>
      <c r="H26">
        <v>111.82</v>
      </c>
      <c r="I26">
        <v>118.5</v>
      </c>
      <c r="J26">
        <v>101.56</v>
      </c>
      <c r="K26">
        <v>100.7</v>
      </c>
    </row>
    <row r="27" spans="1:1" s="9" customFormat="1" x14ac:dyDescent="0.2">
      <c r="A27" s="9" t="s">
        <v>11</v>
      </c>
      <c r="B27">
        <v>16.71</v>
      </c>
      <c r="C27">
        <v>18.74</v>
      </c>
      <c r="D27">
        <v>26.79</v>
      </c>
      <c r="E27">
        <v>31.2</v>
      </c>
      <c r="F27">
        <v>38.61</v>
      </c>
      <c r="G27">
        <v>42.17</v>
      </c>
      <c r="H27">
        <v>54.07</v>
      </c>
      <c r="I27">
        <v>58.24</v>
      </c>
      <c r="J27">
        <v>55.99</v>
      </c>
      <c r="K27">
        <v>54.71</v>
      </c>
    </row>
    <row r="28" spans="1:1" s="9" customFormat="1" x14ac:dyDescent="0.2">
      <c r="A28" s="9" t="s">
        <v>12</v>
      </c>
      <c r="B28">
        <v>63.37</v>
      </c>
      <c r="C28">
        <v>70.11</v>
      </c>
      <c r="D28">
        <v>72.13</v>
      </c>
      <c r="E28">
        <v>18.9</v>
      </c>
      <c r="F28">
        <v>-15.92</v>
      </c>
      <c r="G28">
        <v>37.98</v>
      </c>
      <c r="H28">
        <v>73.6</v>
      </c>
      <c r="I28">
        <v>57.43</v>
      </c>
      <c r="J28">
        <v>42.59</v>
      </c>
      <c r="K28">
        <v>69.48</v>
      </c>
    </row>
    <row r="29" spans="1:1" s="9" customFormat="1" x14ac:dyDescent="0.2">
      <c r="A29" s="9" t="s">
        <v>13</v>
      </c>
      <c r="B29">
        <v>11.72</v>
      </c>
      <c r="C29">
        <v>12.11</v>
      </c>
      <c r="D29">
        <v>21.1</v>
      </c>
      <c r="E29">
        <v>2.22</v>
      </c>
      <c r="F29">
        <v>-1.85</v>
      </c>
      <c r="G29">
        <v>14.21</v>
      </c>
      <c r="H29">
        <v>22.57</v>
      </c>
      <c r="I29">
        <v>18.49</v>
      </c>
      <c r="J29">
        <v>21.18</v>
      </c>
      <c r="K29">
        <v>17.06</v>
      </c>
    </row>
    <row r="30" spans="1:1" s="9" customFormat="1" x14ac:dyDescent="0.2">
      <c r="A30" s="9" t="s">
        <v>14</v>
      </c>
      <c r="B30">
        <v>51.6</v>
      </c>
      <c r="C30">
        <v>57.8</v>
      </c>
      <c r="D30">
        <v>50.52</v>
      </c>
      <c r="E30">
        <v>16.6</v>
      </c>
      <c r="F30">
        <v>-14.18</v>
      </c>
      <c r="G30">
        <v>23.67</v>
      </c>
      <c r="H30">
        <v>48.99</v>
      </c>
      <c r="I30">
        <v>38.34</v>
      </c>
      <c r="J30">
        <v>21.4</v>
      </c>
      <c r="K30">
        <v>50.51</v>
      </c>
    </row>
    <row r="31" spans="1:1" s="9" customFormat="1" x14ac:dyDescent="0.2">
      <c r="A31" s="9" t="s">
        <v>70</v>
      </c>
      <c r="B31">
        <v>10.15</v>
      </c>
      <c r="C31">
        <v>10.82</v>
      </c>
      <c r="D31">
        <v>10.82</v>
      </c>
      <c r="E31">
        <v>4.06</v>
      </c>
      <c r="F31">
        <v>2.71</v>
      </c>
      <c r="G31">
        <v>5.41</v>
      </c>
      <c r="H31">
        <v>10.15</v>
      </c>
      <c r="I31">
        <v>8.12</v>
      </c>
      <c r="J31">
        <v>6.76</v>
      </c>
      <c r="K31">
        <v>7.44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523.52</v>
      </c>
      <c r="C42">
        <v>548.41</v>
      </c>
      <c r="D42">
        <v>539.67</v>
      </c>
      <c r="E42">
        <v>575.78</v>
      </c>
      <c r="F42">
        <v>551.69</v>
      </c>
      <c r="G42">
        <v>545.26</v>
      </c>
      <c r="H42">
        <v>543.46</v>
      </c>
      <c r="I42">
        <v>627.36</v>
      </c>
      <c r="J42">
        <v>629.42</v>
      </c>
      <c r="K42">
        <v>677.49</v>
      </c>
    </row>
    <row r="43" spans="1:11" s="9" customFormat="1" x14ac:dyDescent="0.2">
      <c r="A43" s="9" t="s">
        <v>7</v>
      </c>
      <c r="B43">
        <v>465.27</v>
      </c>
      <c r="C43">
        <v>489.35</v>
      </c>
      <c r="D43">
        <v>496.33</v>
      </c>
      <c r="E43">
        <v>526.35</v>
      </c>
      <c r="F43">
        <v>506.46</v>
      </c>
      <c r="G43">
        <v>494.79</v>
      </c>
      <c r="H43">
        <v>489.58</v>
      </c>
      <c r="I43">
        <v>566.37</v>
      </c>
      <c r="J43">
        <v>568.86</v>
      </c>
      <c r="K43">
        <v>629.69</v>
      </c>
    </row>
    <row r="44" spans="1:11" s="9" customFormat="1" x14ac:dyDescent="0.2">
      <c r="A44" s="9" t="s">
        <v>9</v>
      </c>
      <c r="B44">
        <v>4.04</v>
      </c>
      <c r="C44">
        <v>2.83</v>
      </c>
      <c r="D44">
        <v>2.51</v>
      </c>
      <c r="E44">
        <v>3.99</v>
      </c>
      <c r="F44">
        <v>2.05</v>
      </c>
      <c r="G44">
        <v>3.12</v>
      </c>
      <c r="H44">
        <v>1.48</v>
      </c>
      <c r="I44">
        <v>1.19</v>
      </c>
      <c r="J44">
        <v>-5.08</v>
      </c>
      <c r="K44">
        <v>4.07</v>
      </c>
    </row>
    <row r="45" spans="1:11" s="9" customFormat="1" x14ac:dyDescent="0.2">
      <c r="A45" s="9" t="s">
        <v>10</v>
      </c>
      <c r="B45">
        <v>30.08</v>
      </c>
      <c r="C45">
        <v>28.14</v>
      </c>
      <c r="D45">
        <v>26.39</v>
      </c>
      <c r="E45">
        <v>27.25</v>
      </c>
      <c r="F45">
        <v>23.95</v>
      </c>
      <c r="G45">
        <v>23.97</v>
      </c>
      <c r="H45">
        <v>23.61</v>
      </c>
      <c r="I45">
        <v>25.73</v>
      </c>
      <c r="J45">
        <v>25.96</v>
      </c>
      <c r="K45">
        <v>25.4</v>
      </c>
    </row>
    <row r="46" spans="1:11" s="9" customFormat="1" x14ac:dyDescent="0.2">
      <c r="A46" s="9" t="s">
        <v>11</v>
      </c>
      <c r="B46">
        <v>16.23</v>
      </c>
      <c r="C46">
        <v>13.15</v>
      </c>
      <c r="D46">
        <v>12.66</v>
      </c>
      <c r="E46">
        <v>14.35</v>
      </c>
      <c r="F46">
        <v>14.28</v>
      </c>
      <c r="G46">
        <v>14.7</v>
      </c>
      <c r="H46">
        <v>13.3</v>
      </c>
      <c r="I46">
        <v>11.97</v>
      </c>
      <c r="J46">
        <v>13.05</v>
      </c>
      <c r="K46">
        <v>16.39</v>
      </c>
    </row>
    <row r="47" spans="1:11" s="9" customFormat="1" x14ac:dyDescent="0.2">
      <c r="A47" s="9" t="s">
        <v>12</v>
      </c>
      <c r="B47">
        <v>15.98</v>
      </c>
      <c r="C47">
        <v>20.6</v>
      </c>
      <c r="D47">
        <v>6.8</v>
      </c>
      <c r="E47">
        <v>11.82</v>
      </c>
      <c r="F47">
        <v>9.05</v>
      </c>
      <c r="G47">
        <v>14.92</v>
      </c>
      <c r="H47">
        <v>18.45</v>
      </c>
      <c r="I47">
        <v>24.48</v>
      </c>
      <c r="J47">
        <v>16.47</v>
      </c>
      <c r="K47">
        <v>10.08</v>
      </c>
    </row>
    <row r="48" spans="1:11" s="9" customFormat="1" x14ac:dyDescent="0.2">
      <c r="A48" s="9" t="s">
        <v>13</v>
      </c>
      <c r="B48">
        <v>5.48</v>
      </c>
      <c r="C48">
        <v>4.31</v>
      </c>
      <c r="D48">
        <v>1.16</v>
      </c>
      <c r="E48">
        <v>5.25</v>
      </c>
      <c r="F48">
        <v>7.21</v>
      </c>
      <c r="G48">
        <v>7.56</v>
      </c>
      <c r="H48">
        <v>1.73</v>
      </c>
      <c r="I48">
        <v>6.76</v>
      </c>
      <c r="J48">
        <v>5.36</v>
      </c>
      <c r="K48">
        <v>3.21</v>
      </c>
    </row>
    <row r="49" spans="1:11" s="9" customFormat="1" x14ac:dyDescent="0.2">
      <c r="A49" s="9" t="s">
        <v>14</v>
      </c>
      <c r="B49">
        <v>10.04</v>
      </c>
      <c r="C49">
        <v>15.5</v>
      </c>
      <c r="D49">
        <v>5.63</v>
      </c>
      <c r="E49">
        <v>6.42</v>
      </c>
      <c r="F49">
        <v>1.86</v>
      </c>
      <c r="G49">
        <v>7.32</v>
      </c>
      <c r="H49">
        <v>16.33</v>
      </c>
      <c r="I49">
        <v>17.35</v>
      </c>
      <c r="J49">
        <v>10.84</v>
      </c>
      <c r="K49">
        <v>5.99</v>
      </c>
    </row>
    <row r="50" spans="1:11" x14ac:dyDescent="0.2">
      <c r="A50" s="9" t="s">
        <v>8</v>
      </c>
      <c r="B50">
        <v>58.25</v>
      </c>
      <c r="C50">
        <v>59.06</v>
      </c>
      <c r="D50">
        <v>43.34</v>
      </c>
      <c r="E50">
        <v>49.43</v>
      </c>
      <c r="F50">
        <v>45.23</v>
      </c>
      <c r="G50">
        <v>50.47</v>
      </c>
      <c r="H50">
        <v>53.88</v>
      </c>
      <c r="I50">
        <v>60.99</v>
      </c>
      <c r="J50">
        <v>60.56</v>
      </c>
      <c r="K50">
        <v>47.8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13.53</v>
      </c>
      <c r="C57">
        <v>13.53</v>
      </c>
      <c r="D57">
        <v>13.53</v>
      </c>
      <c r="E57">
        <v>13.53</v>
      </c>
      <c r="F57">
        <v>13.53</v>
      </c>
      <c r="G57">
        <v>13.53</v>
      </c>
      <c r="H57">
        <v>13.53</v>
      </c>
      <c r="I57">
        <v>13.53</v>
      </c>
      <c r="J57">
        <v>13.53</v>
      </c>
      <c r="K57">
        <v>13.53</v>
      </c>
    </row>
    <row r="58" spans="1:11" x14ac:dyDescent="0.2">
      <c r="A58" s="9" t="s">
        <v>25</v>
      </c>
      <c r="B58">
        <v>510.18</v>
      </c>
      <c r="C58">
        <v>549.72</v>
      </c>
      <c r="D58">
        <v>602.47</v>
      </c>
      <c r="E58">
        <v>607.45</v>
      </c>
      <c r="F58">
        <v>592.3</v>
      </c>
      <c r="G58">
        <v>620.09</v>
      </c>
      <c r="H58">
        <v>675.72</v>
      </c>
      <c r="I58">
        <v>706.51</v>
      </c>
      <c r="J58">
        <v>716.39</v>
      </c>
      <c r="K58">
        <v>765.86</v>
      </c>
    </row>
    <row r="59" spans="1:11" x14ac:dyDescent="0.2">
      <c r="A59" s="9" t="s">
        <v>71</v>
      </c>
      <c r="B59">
        <v>235.78</v>
      </c>
      <c r="C59">
        <v>271.93</v>
      </c>
      <c r="D59">
        <v>378.82</v>
      </c>
      <c r="E59">
        <v>417.83</v>
      </c>
      <c r="F59">
        <v>553.96</v>
      </c>
      <c r="G59">
        <v>599.14</v>
      </c>
      <c r="H59">
        <v>754.27</v>
      </c>
      <c r="I59">
        <v>688.49</v>
      </c>
      <c r="J59">
        <v>697.33</v>
      </c>
      <c r="K59">
        <v>727.62</v>
      </c>
    </row>
    <row r="60" spans="1:11" x14ac:dyDescent="0.2">
      <c r="A60" s="9" t="s">
        <v>72</v>
      </c>
      <c r="B60">
        <v>200.01</v>
      </c>
      <c r="C60">
        <v>233.9</v>
      </c>
      <c r="D60">
        <v>322.53</v>
      </c>
      <c r="E60">
        <v>380.9</v>
      </c>
      <c r="F60">
        <v>476.6</v>
      </c>
      <c r="G60">
        <v>547.92</v>
      </c>
      <c r="H60">
        <v>492.15</v>
      </c>
      <c r="I60">
        <v>478.9</v>
      </c>
      <c r="J60">
        <v>565.96</v>
      </c>
      <c r="K60">
        <v>635.12</v>
      </c>
    </row>
    <row r="61" spans="1:11" s="1" customFormat="1" x14ac:dyDescent="0.2">
      <c r="A61" s="1" t="s">
        <v>26</v>
      </c>
      <c r="B61">
        <v>959.5</v>
      </c>
      <c r="C61">
        <v>1069.08</v>
      </c>
      <c r="D61">
        <v>1317.35</v>
      </c>
      <c r="E61">
        <v>1419.71</v>
      </c>
      <c r="F61">
        <v>1636.39</v>
      </c>
      <c r="G61">
        <v>1780.68</v>
      </c>
      <c r="H61">
        <v>1935.67</v>
      </c>
      <c r="I61">
        <v>1887.43</v>
      </c>
      <c r="J61">
        <v>1993.21</v>
      </c>
      <c r="K61">
        <v>2142.13</v>
      </c>
    </row>
    <row r="62" spans="1:11" x14ac:dyDescent="0.2">
      <c r="A62" s="9" t="s">
        <v>27</v>
      </c>
      <c r="B62">
        <v>427.96</v>
      </c>
      <c r="C62">
        <v>452.07</v>
      </c>
      <c r="D62">
        <v>605.35</v>
      </c>
      <c r="E62">
        <v>691.51</v>
      </c>
      <c r="F62">
        <v>733.46</v>
      </c>
      <c r="G62">
        <v>825.28</v>
      </c>
      <c r="H62">
        <v>1018.75</v>
      </c>
      <c r="I62">
        <v>1069.74</v>
      </c>
      <c r="J62">
        <v>1094.78</v>
      </c>
      <c r="K62">
        <v>1217.18</v>
      </c>
    </row>
    <row r="63" spans="1:11" x14ac:dyDescent="0.2">
      <c r="A63" s="9" t="s">
        <v>28</v>
      </c>
      <c r="B63">
        <v>44.46</v>
      </c>
      <c r="C63">
        <v>63.12</v>
      </c>
      <c r="D63">
        <v>80.04</v>
      </c>
      <c r="E63">
        <v>63.35</v>
      </c>
      <c r="F63">
        <v>62.76</v>
      </c>
      <c r="G63">
        <v>88.32</v>
      </c>
      <c r="H63">
        <v>79.44</v>
      </c>
      <c r="I63">
        <v>88.7</v>
      </c>
      <c r="J63">
        <v>124.28</v>
      </c>
      <c r="K63">
        <v>161.75</v>
      </c>
    </row>
    <row r="64" spans="1:11" x14ac:dyDescent="0.2">
      <c r="A64" s="9" t="s">
        <v>29</v>
      </c>
      <c r="B64">
        <v>26.81</v>
      </c>
      <c r="C64">
        <v>25.86</v>
      </c>
      <c r="G64">
        <v>2.48</v>
      </c>
      <c r="H64">
        <v>2.48</v>
      </c>
      <c r="I64">
        <v>4.34</v>
      </c>
      <c r="J64">
        <v>4.34</v>
      </c>
      <c r="K64">
        <v>5.95</v>
      </c>
    </row>
    <row r="65" spans="1:1" x14ac:dyDescent="0.2">
      <c r="A65" s="9" t="s">
        <v>73</v>
      </c>
      <c r="B65">
        <v>460.27</v>
      </c>
      <c r="C65">
        <v>528.03</v>
      </c>
      <c r="D65">
        <v>631.96</v>
      </c>
      <c r="E65">
        <v>664.85</v>
      </c>
      <c r="F65">
        <v>840.17</v>
      </c>
      <c r="G65">
        <v>864.6</v>
      </c>
      <c r="H65">
        <v>835.0</v>
      </c>
      <c r="I65">
        <v>724.65</v>
      </c>
      <c r="J65">
        <v>769.81</v>
      </c>
      <c r="K65">
        <v>757.25</v>
      </c>
    </row>
    <row r="66" spans="1:1" s="1" customFormat="1" x14ac:dyDescent="0.2">
      <c r="A66" s="1" t="s">
        <v>26</v>
      </c>
      <c r="B66">
        <v>959.5</v>
      </c>
      <c r="C66">
        <v>1069.08</v>
      </c>
      <c r="D66">
        <v>1317.35</v>
      </c>
      <c r="E66">
        <v>1419.71</v>
      </c>
      <c r="F66">
        <v>1636.39</v>
      </c>
      <c r="G66">
        <v>1780.68</v>
      </c>
      <c r="H66">
        <v>1935.67</v>
      </c>
      <c r="I66">
        <v>1887.43</v>
      </c>
      <c r="J66">
        <v>1993.21</v>
      </c>
      <c r="K66">
        <v>2142.13</v>
      </c>
    </row>
    <row r="67" spans="1:1" s="9" customFormat="1" x14ac:dyDescent="0.2">
      <c r="A67" s="9" t="s">
        <v>78</v>
      </c>
      <c r="B67">
        <v>165.42</v>
      </c>
      <c r="C67">
        <v>228.62</v>
      </c>
      <c r="D67">
        <v>271.84</v>
      </c>
      <c r="E67">
        <v>266.24</v>
      </c>
      <c r="F67">
        <v>352.25</v>
      </c>
      <c r="G67">
        <v>360.41</v>
      </c>
      <c r="H67">
        <v>395.13</v>
      </c>
      <c r="I67">
        <v>332.89</v>
      </c>
      <c r="J67">
        <v>370.32</v>
      </c>
      <c r="K67">
        <v>352.44</v>
      </c>
    </row>
    <row r="68" spans="1:1" x14ac:dyDescent="0.2">
      <c r="A68" s="9" t="s">
        <v>45</v>
      </c>
      <c r="B68">
        <v>110.36</v>
      </c>
      <c r="C68">
        <v>128.93</v>
      </c>
      <c r="D68">
        <v>161.15</v>
      </c>
      <c r="E68">
        <v>185.02</v>
      </c>
      <c r="F68">
        <v>264.37</v>
      </c>
      <c r="G68">
        <v>289.78</v>
      </c>
      <c r="H68">
        <v>280.97</v>
      </c>
      <c r="I68">
        <v>286.05</v>
      </c>
      <c r="J68">
        <v>308.05</v>
      </c>
      <c r="K68">
        <v>282.36</v>
      </c>
    </row>
    <row r="69" spans="1:1" x14ac:dyDescent="0.2">
      <c r="A69" s="5" t="s">
        <v>87</v>
      </c>
      <c r="B69">
        <v>5.15</v>
      </c>
      <c r="C69">
        <v>11.58</v>
      </c>
      <c r="D69">
        <v>27.23</v>
      </c>
      <c r="E69">
        <v>16.58</v>
      </c>
      <c r="F69">
        <v>21.2</v>
      </c>
      <c r="G69">
        <v>26.29</v>
      </c>
      <c r="H69">
        <v>35.68</v>
      </c>
      <c r="I69">
        <v>21.5</v>
      </c>
      <c r="J69">
        <v>19.9</v>
      </c>
      <c r="K69">
        <v>15.63</v>
      </c>
    </row>
    <row r="70" spans="1:1" x14ac:dyDescent="0.2">
      <c r="A70" s="5" t="s">
        <v>74</v>
      </c>
      <c r="B70">
        <v>135285000.0</v>
      </c>
      <c r="C70">
        <v>135285000.0</v>
      </c>
      <c r="D70">
        <v>135285000.0</v>
      </c>
      <c r="E70">
        <v>135285000.0</v>
      </c>
      <c r="F70">
        <v>135285000.0</v>
      </c>
      <c r="G70">
        <v>135285000.0</v>
      </c>
      <c r="H70">
        <v>135285000.0</v>
      </c>
      <c r="I70">
        <v>135285000.0</v>
      </c>
      <c r="J70">
        <v>135285000.0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75.14</v>
      </c>
      <c r="C82">
        <v>85.62</v>
      </c>
      <c r="D82">
        <v>127.99</v>
      </c>
      <c r="E82">
        <v>116.8</v>
      </c>
      <c r="F82">
        <v>22.68</v>
      </c>
      <c r="G82">
        <v>216.29</v>
      </c>
      <c r="H82">
        <v>159.92</v>
      </c>
      <c r="I82">
        <v>247.23</v>
      </c>
      <c r="J82">
        <v>193.1</v>
      </c>
      <c r="K82">
        <v>325.65</v>
      </c>
    </row>
    <row r="83" spans="1:11" s="9" customFormat="1" x14ac:dyDescent="0.2">
      <c r="A83" s="9" t="s">
        <v>33</v>
      </c>
      <c r="B83">
        <v>-68.09</v>
      </c>
      <c r="C83">
        <v>-78.03</v>
      </c>
      <c r="D83">
        <v>-180.45</v>
      </c>
      <c r="E83">
        <v>-132.29</v>
      </c>
      <c r="F83">
        <v>-100.46</v>
      </c>
      <c r="G83">
        <v>-198.12</v>
      </c>
      <c r="H83">
        <v>-227.81</v>
      </c>
      <c r="I83">
        <v>-102.37</v>
      </c>
      <c r="J83">
        <v>-133.7</v>
      </c>
      <c r="K83">
        <v>-286.47</v>
      </c>
    </row>
    <row r="84" spans="1:11" s="9" customFormat="1" x14ac:dyDescent="0.2">
      <c r="A84" s="9" t="s">
        <v>34</v>
      </c>
      <c r="B84">
        <v>-8.25</v>
      </c>
      <c r="C84">
        <v>-1.07</v>
      </c>
      <c r="D84">
        <v>68.67</v>
      </c>
      <c r="E84">
        <v>2.43</v>
      </c>
      <c r="F84">
        <v>79.81</v>
      </c>
      <c r="G84">
        <v>-24.44</v>
      </c>
      <c r="H84">
        <v>77.3</v>
      </c>
      <c r="I84">
        <v>-153.22</v>
      </c>
      <c r="J84">
        <v>-56.74</v>
      </c>
      <c r="K84">
        <v>-42.27</v>
      </c>
    </row>
    <row r="85" spans="1:11" s="1" customFormat="1" x14ac:dyDescent="0.2">
      <c r="A85" s="9" t="s">
        <v>35</v>
      </c>
      <c r="B85">
        <v>-1.2</v>
      </c>
      <c r="C85">
        <v>6.52</v>
      </c>
      <c r="D85">
        <v>16.21</v>
      </c>
      <c r="E85">
        <v>-13.06</v>
      </c>
      <c r="F85">
        <v>2.03</v>
      </c>
      <c r="G85">
        <v>-6.27</v>
      </c>
      <c r="H85">
        <v>9.41</v>
      </c>
      <c r="I85">
        <v>-8.36</v>
      </c>
      <c r="J85">
        <v>2.66</v>
      </c>
      <c r="K85">
        <v>-3.09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56.65</v>
      </c>
      <c r="C90">
        <v>78.35</v>
      </c>
      <c r="D90">
        <v>63.75</v>
      </c>
      <c r="E90">
        <v>19.9</v>
      </c>
      <c r="F90">
        <v>35.5</v>
      </c>
      <c r="G90">
        <v>31.65</v>
      </c>
      <c r="H90">
        <v>67.25</v>
      </c>
      <c r="I90">
        <v>145.1</v>
      </c>
      <c r="J90">
        <v>60.37</v>
      </c>
      <c r="K90">
        <v>100.49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13.53</v>
      </c>
      <c r="C93" s="31">
        <v>13.53</v>
      </c>
      <c r="D93" s="31">
        <v>13.53</v>
      </c>
      <c r="E93" s="31">
        <v>13.53</v>
      </c>
      <c r="F93" s="31">
        <v>13.53</v>
      </c>
      <c r="G93" s="31">
        <v>13.53</v>
      </c>
      <c r="H93" s="31">
        <v>13.53</v>
      </c>
      <c r="I93" s="31">
        <v>13.53</v>
      </c>
      <c r="J93" s="31">
        <v>13.53</v>
      </c>
      <c r="K93" s="31">
        <v>13.53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