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<sst xmlns="http://schemas.openxmlformats.org/spreadsheetml/2006/main" count="145" uniqueCount="93">
  <si>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</si>
  <si>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</si>
  <si>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</si>
  <si>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</si>
  <si>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</si>
  <si>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</si>
  <si>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</si>
  <si>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</si>
  <si>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</si>
  <si>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</si>
  <si>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</si>
  <si>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</si>
  <si>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</si>
  <si>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</si>
  <si>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</si>
  <si>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</si>
  <si>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</si>
  <si>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</si>
  <si>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</si>
  <si>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</si>
  <si>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</si>
  <si>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</si>
  <si>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</si>
  <si>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</si>
  <si>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</si>
  <si>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</si>
  <si>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</si>
  <si>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</si>
  <si>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</si>
  <si>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</si>
  <si>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</si>
  <si>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</si>
  <si>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</si>
  <si>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</si>
  <si>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</si>
  <si>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</si>
  <si>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</si>
  <si>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</si>
  <si>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</si>
  <si>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</si>
  <si>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</si>
  <si>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</si>
  <si>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</si>
  <si>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</si>
  <si>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</si>
  <si>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</si>
  <si>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</si>
  <si>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</si>
  <si>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</si>
  <si>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</si>
  <si>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</si>
  <si>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</si>
  <si>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</si>
  <si>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</si>
  <si>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</si>
  <si>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</si>
  <si>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</si>
  <si>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</si>
  <si>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</si>
  <si>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</si>
  <si>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</si>
  <si>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</si>
  <si>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</si>
  <si>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RATTANINDIA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</si>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</sst>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9.24</v>
      </c>
    </row>
    <row r="9" spans="1:11" x14ac:dyDescent="0.2">
      <c r="A9" s="5" t="s">
        <v>79</v>
      </c>
      <c r="B9">
        <v>4961.98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1390.52</v>
      </c>
      <c r="C17">
        <v>2054.39</v>
      </c>
      <c r="D17">
        <v>1923.62</v>
      </c>
      <c r="E17">
        <v>1773.88</v>
      </c>
      <c r="F17">
        <v>1559.86</v>
      </c>
      <c r="G17">
        <v>3259.52</v>
      </c>
      <c r="H17">
        <v>3231.16</v>
      </c>
      <c r="I17">
        <v>3364.0</v>
      </c>
      <c r="J17">
        <v>3283.83</v>
      </c>
      <c r="K17">
        <v>2991.36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467.12</v>
      </c>
      <c r="C20">
        <v>1193.47</v>
      </c>
      <c r="D20">
        <v>1067.87</v>
      </c>
      <c r="E20">
        <v>891.85</v>
      </c>
      <c r="F20">
        <v>725.26</v>
      </c>
      <c r="G20">
        <v>2234.29</v>
      </c>
      <c r="H20">
        <v>2218.9</v>
      </c>
      <c r="I20">
        <v>2458.23</v>
      </c>
      <c r="J20">
        <v>2410.68</v>
      </c>
      <c r="K20">
        <v>2314.61</v>
      </c>
    </row>
    <row r="21" spans="1:1" s="9" customFormat="1" x14ac:dyDescent="0.2">
      <c r="A21" s="5" t="s">
        <v>83</v>
      </c>
      <c r="B21">
        <v>53.21</v>
      </c>
      <c r="C21">
        <v>47.4</v>
      </c>
      <c r="D21">
        <v>58.16</v>
      </c>
      <c r="E21">
        <v>68.95</v>
      </c>
      <c r="F21">
        <v>10.1</v>
      </c>
      <c r="G21">
        <v>19.83</v>
      </c>
      <c r="H21">
        <v>23.06</v>
      </c>
      <c r="I21">
        <v>18.09</v>
      </c>
      <c r="J21">
        <v>52.17</v>
      </c>
    </row>
    <row r="22" spans="1:1" s="9" customFormat="1" x14ac:dyDescent="0.2">
      <c r="A22" s="5" t="s">
        <v>84</v>
      </c>
      <c r="B22">
        <v>116.2</v>
      </c>
      <c r="C22">
        <v>126.9</v>
      </c>
      <c r="D22">
        <v>122.71</v>
      </c>
      <c r="E22">
        <v>130.84</v>
      </c>
      <c r="F22">
        <v>79.0</v>
      </c>
      <c r="G22">
        <v>50.04</v>
      </c>
      <c r="H22">
        <v>56.02</v>
      </c>
      <c r="I22">
        <v>60.81</v>
      </c>
      <c r="J22">
        <v>63.57</v>
      </c>
      <c r="K22">
        <v>69.1</v>
      </c>
    </row>
    <row r="23" spans="1:1" s="9" customFormat="1" x14ac:dyDescent="0.2">
      <c r="A23" s="5" t="s">
        <v>85</v>
      </c>
      <c r="B23">
        <v>33.29</v>
      </c>
      <c r="C23">
        <v>99.93</v>
      </c>
      <c r="D23">
        <v>75.68</v>
      </c>
      <c r="E23">
        <v>69.83</v>
      </c>
      <c r="F23">
        <v>101.37</v>
      </c>
      <c r="G23">
        <v>127.14</v>
      </c>
      <c r="H23">
        <v>130.27</v>
      </c>
      <c r="I23">
        <v>143.15</v>
      </c>
      <c r="J23">
        <v>148.74</v>
      </c>
    </row>
    <row r="24" spans="1:1" s="9" customFormat="1" x14ac:dyDescent="0.2">
      <c r="A24" s="5" t="s">
        <v>86</v>
      </c>
      <c r="B24">
        <v>8.52</v>
      </c>
      <c r="C24">
        <v>31.26</v>
      </c>
      <c r="D24">
        <v>47.88</v>
      </c>
      <c r="E24">
        <v>104.07</v>
      </c>
      <c r="F24">
        <v>4.05</v>
      </c>
      <c r="G24">
        <v>25.29</v>
      </c>
      <c r="H24">
        <v>64.6</v>
      </c>
      <c r="I24">
        <v>37.86</v>
      </c>
      <c r="J24">
        <v>24.01</v>
      </c>
      <c r="K24">
        <v>202.17</v>
      </c>
    </row>
    <row r="25" spans="1:1" s="9" customFormat="1" x14ac:dyDescent="0.2">
      <c r="A25" s="9" t="s">
        <v>9</v>
      </c>
      <c r="B25">
        <v>155.09</v>
      </c>
      <c r="C25">
        <v>148.42</v>
      </c>
      <c r="D25">
        <v>-1155.05</v>
      </c>
      <c r="E25">
        <v>2878.12</v>
      </c>
      <c r="F25">
        <v>1074.3</v>
      </c>
      <c r="G25">
        <v>-28.09</v>
      </c>
      <c r="H25">
        <v>328.2</v>
      </c>
      <c r="I25">
        <v>10975.86</v>
      </c>
      <c r="J25">
        <v>356.77</v>
      </c>
      <c r="K25">
        <v>354.7</v>
      </c>
    </row>
    <row r="26" spans="1:1" s="9" customFormat="1" x14ac:dyDescent="0.2">
      <c r="A26" s="9" t="s">
        <v>10</v>
      </c>
      <c r="B26">
        <v>253.51</v>
      </c>
      <c r="C26">
        <v>399.73</v>
      </c>
      <c r="D26">
        <v>420.14</v>
      </c>
      <c r="E26">
        <v>416.54</v>
      </c>
      <c r="F26">
        <v>415.52</v>
      </c>
      <c r="G26">
        <v>414.45</v>
      </c>
      <c r="H26">
        <v>404.37</v>
      </c>
      <c r="I26">
        <v>381.94</v>
      </c>
      <c r="J26">
        <v>240.73</v>
      </c>
      <c r="K26">
        <v>246.31</v>
      </c>
    </row>
    <row r="27" spans="1:1" s="9" customFormat="1" x14ac:dyDescent="0.2">
      <c r="A27" s="9" t="s">
        <v>11</v>
      </c>
      <c r="B27">
        <v>1237.69</v>
      </c>
      <c r="C27">
        <v>1953.84</v>
      </c>
      <c r="D27">
        <v>2304.1</v>
      </c>
      <c r="E27">
        <v>2804.76</v>
      </c>
      <c r="F27">
        <v>2240.72</v>
      </c>
      <c r="G27">
        <v>2341.83</v>
      </c>
      <c r="H27">
        <v>2511.62</v>
      </c>
      <c r="I27">
        <v>2363.4</v>
      </c>
      <c r="J27">
        <v>478.78</v>
      </c>
      <c r="K27">
        <v>461.43</v>
      </c>
    </row>
    <row r="28" spans="1:1" s="9" customFormat="1" x14ac:dyDescent="0.2">
      <c r="A28" s="9" t="s">
        <v>12</v>
      </c>
      <c r="B28">
        <v>-623.93</v>
      </c>
      <c r="C28">
        <v>-1649.72</v>
      </c>
      <c r="D28">
        <v>-3327.97</v>
      </c>
      <c r="E28">
        <v>165.16</v>
      </c>
      <c r="F28">
        <v>-941.86</v>
      </c>
      <c r="G28">
        <v>-1981.44</v>
      </c>
      <c r="H28">
        <v>-1849.48</v>
      </c>
      <c r="I28">
        <v>8876.38</v>
      </c>
      <c r="J28">
        <v>221.92</v>
      </c>
      <c r="K28">
        <v>52.44</v>
      </c>
    </row>
    <row r="29" spans="1:1" s="9" customFormat="1" x14ac:dyDescent="0.2">
      <c r="A29" s="9" t="s">
        <v>13</v>
      </c>
      <c r="B29">
        <v>6.64</v>
      </c>
      <c r="C29">
        <v>13.76</v>
      </c>
      <c r="F29">
        <v>0.01</v>
      </c>
      <c r="H29">
        <v>20.37</v>
      </c>
      <c r="I29">
        <v>-20.37</v>
      </c>
    </row>
    <row r="30" spans="1:1" s="9" customFormat="1" x14ac:dyDescent="0.2">
      <c r="A30" s="9" t="s">
        <v>14</v>
      </c>
      <c r="B30">
        <v>-630.31</v>
      </c>
      <c r="C30">
        <v>-1663.19</v>
      </c>
      <c r="D30">
        <v>-3320.52</v>
      </c>
      <c r="E30">
        <v>165.3</v>
      </c>
      <c r="F30">
        <v>-941.61</v>
      </c>
      <c r="G30">
        <v>-1981.44</v>
      </c>
      <c r="H30">
        <v>-1869.85</v>
      </c>
      <c r="I30">
        <v>8896.75</v>
      </c>
      <c r="J30">
        <v>221.92</v>
      </c>
      <c r="K30">
        <v>52.44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806.38</v>
      </c>
      <c r="C42">
        <v>913.96</v>
      </c>
      <c r="D42">
        <v>931.83</v>
      </c>
      <c r="E42">
        <v>682.43</v>
      </c>
      <c r="F42">
        <v>733.32</v>
      </c>
      <c r="G42">
        <v>936.25</v>
      </c>
      <c r="H42">
        <v>821.96</v>
      </c>
      <c r="I42">
        <v>653.72</v>
      </c>
      <c r="J42">
        <v>727.99</v>
      </c>
      <c r="K42">
        <v>787.69</v>
      </c>
    </row>
    <row r="43" spans="1:11" s="9" customFormat="1" x14ac:dyDescent="0.2">
      <c r="A43" s="9" t="s">
        <v>7</v>
      </c>
      <c r="B43">
        <v>634.73</v>
      </c>
      <c r="C43">
        <v>707.93</v>
      </c>
      <c r="D43">
        <v>743.26</v>
      </c>
      <c r="E43">
        <v>588.49</v>
      </c>
      <c r="F43">
        <v>643.02</v>
      </c>
      <c r="G43">
        <v>724.41</v>
      </c>
      <c r="H43">
        <v>725.29</v>
      </c>
      <c r="I43">
        <v>602.02</v>
      </c>
      <c r="J43">
        <v>600.51</v>
      </c>
      <c r="K43">
        <v>658.06</v>
      </c>
    </row>
    <row r="44" spans="1:11" s="9" customFormat="1" x14ac:dyDescent="0.2">
      <c r="A44" s="9" t="s">
        <v>9</v>
      </c>
      <c r="B44">
        <v>81.92</v>
      </c>
      <c r="C44">
        <v>10716.85</v>
      </c>
      <c r="D44">
        <v>84.53</v>
      </c>
      <c r="E44">
        <v>88.96</v>
      </c>
      <c r="F44">
        <v>90.92</v>
      </c>
      <c r="G44">
        <v>92.36</v>
      </c>
      <c r="H44">
        <v>98.93</v>
      </c>
      <c r="I44">
        <v>89.69</v>
      </c>
      <c r="J44">
        <v>98.66</v>
      </c>
      <c r="K44">
        <v>67.42</v>
      </c>
    </row>
    <row r="45" spans="1:11" s="9" customFormat="1" x14ac:dyDescent="0.2">
      <c r="A45" s="9" t="s">
        <v>10</v>
      </c>
      <c r="B45">
        <v>106.12</v>
      </c>
      <c r="C45">
        <v>68.57</v>
      </c>
      <c r="D45">
        <v>59.34</v>
      </c>
      <c r="E45">
        <v>60.49</v>
      </c>
      <c r="F45">
        <v>61.02</v>
      </c>
      <c r="G45">
        <v>59.88</v>
      </c>
      <c r="H45">
        <v>60.53</v>
      </c>
      <c r="I45">
        <v>60.86</v>
      </c>
      <c r="J45">
        <v>61.41</v>
      </c>
      <c r="K45">
        <v>63.51</v>
      </c>
    </row>
    <row r="46" spans="1:11" s="9" customFormat="1" x14ac:dyDescent="0.2">
      <c r="A46" s="9" t="s">
        <v>11</v>
      </c>
      <c r="B46">
        <v>719.45</v>
      </c>
      <c r="C46">
        <v>239.27</v>
      </c>
      <c r="D46">
        <v>120.76</v>
      </c>
      <c r="E46">
        <v>123.76</v>
      </c>
      <c r="F46">
        <v>115.87</v>
      </c>
      <c r="G46">
        <v>118.38</v>
      </c>
      <c r="H46">
        <v>148.18</v>
      </c>
      <c r="I46">
        <v>112.08</v>
      </c>
      <c r="J46">
        <v>110.47</v>
      </c>
      <c r="K46">
        <v>90.7</v>
      </c>
    </row>
    <row r="47" spans="1:11" s="9" customFormat="1" x14ac:dyDescent="0.2">
      <c r="A47" s="9" t="s">
        <v>12</v>
      </c>
      <c r="B47">
        <v>-572.0</v>
      </c>
      <c r="C47">
        <v>10615.04</v>
      </c>
      <c r="D47">
        <v>93.0</v>
      </c>
      <c r="E47">
        <v>-1.35</v>
      </c>
      <c r="F47">
        <v>4.33</v>
      </c>
      <c r="G47">
        <v>125.94</v>
      </c>
      <c r="H47">
        <v>-13.11</v>
      </c>
      <c r="I47">
        <v>-31.55</v>
      </c>
      <c r="J47">
        <v>54.26</v>
      </c>
      <c r="K47">
        <v>42.84</v>
      </c>
    </row>
    <row r="48" spans="1:11" s="9" customFormat="1" x14ac:dyDescent="0.2">
      <c r="A48" s="9" t="s">
        <v>13</v>
      </c>
      <c r="B48">
        <v>14.97</v>
      </c>
      <c r="C48">
        <v>-50.71</v>
      </c>
    </row>
    <row r="49" spans="1:11" s="9" customFormat="1" x14ac:dyDescent="0.2">
      <c r="A49" s="9" t="s">
        <v>14</v>
      </c>
      <c r="B49">
        <v>-586.97</v>
      </c>
      <c r="C49">
        <v>10665.75</v>
      </c>
      <c r="D49">
        <v>93.0</v>
      </c>
      <c r="E49">
        <v>-1.35</v>
      </c>
      <c r="F49">
        <v>4.33</v>
      </c>
      <c r="G49">
        <v>125.94</v>
      </c>
      <c r="H49">
        <v>-13.11</v>
      </c>
      <c r="I49">
        <v>-31.55</v>
      </c>
      <c r="J49">
        <v>54.26</v>
      </c>
      <c r="K49">
        <v>42.84</v>
      </c>
    </row>
    <row r="50" spans="1:11" x14ac:dyDescent="0.2">
      <c r="A50" s="9" t="s">
        <v>8</v>
      </c>
      <c r="B50">
        <v>171.65</v>
      </c>
      <c r="C50">
        <v>206.03</v>
      </c>
      <c r="D50">
        <v>188.57</v>
      </c>
      <c r="E50">
        <v>93.94</v>
      </c>
      <c r="F50">
        <v>90.3</v>
      </c>
      <c r="G50">
        <v>211.84</v>
      </c>
      <c r="H50">
        <v>96.67</v>
      </c>
      <c r="I50">
        <v>51.7</v>
      </c>
      <c r="J50">
        <v>127.48</v>
      </c>
      <c r="K50">
        <v>129.63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2845.43</v>
      </c>
      <c r="C57">
        <v>2945.43</v>
      </c>
      <c r="D57">
        <v>2952.93</v>
      </c>
      <c r="E57">
        <v>4939.78</v>
      </c>
      <c r="F57">
        <v>5370.11</v>
      </c>
      <c r="G57">
        <v>5370.11</v>
      </c>
      <c r="H57">
        <v>5370.11</v>
      </c>
      <c r="I57">
        <v>5370.11</v>
      </c>
      <c r="J57">
        <v>5370.11</v>
      </c>
      <c r="K57">
        <v>5370.11</v>
      </c>
    </row>
    <row r="58" spans="1:11" x14ac:dyDescent="0.2">
      <c r="A58" s="9" t="s">
        <v>25</v>
      </c>
      <c r="B58">
        <v>1223.3</v>
      </c>
      <c r="C58">
        <v>-447.03</v>
      </c>
      <c r="D58">
        <v>-3711.33</v>
      </c>
      <c r="E58">
        <v>-4510.24</v>
      </c>
      <c r="F58">
        <v>-5995.21</v>
      </c>
      <c r="G58">
        <v>-8031.91</v>
      </c>
      <c r="H58">
        <v>-9903.03</v>
      </c>
      <c r="I58">
        <v>-1006.23</v>
      </c>
      <c r="J58">
        <v>-785.08</v>
      </c>
      <c r="K58">
        <v>-732.4</v>
      </c>
    </row>
    <row r="59" spans="1:11" x14ac:dyDescent="0.2">
      <c r="A59" s="9" t="s">
        <v>71</v>
      </c>
      <c r="B59">
        <v>14702.28</v>
      </c>
      <c r="C59">
        <v>14633.16</v>
      </c>
      <c r="D59">
        <v>13870.72</v>
      </c>
      <c r="E59">
        <v>12510.01</v>
      </c>
      <c r="F59">
        <v>12255.35</v>
      </c>
      <c r="G59">
        <v>11547.07</v>
      </c>
      <c r="H59">
        <v>11017.78</v>
      </c>
      <c r="I59">
        <v>3561.87</v>
      </c>
      <c r="J59">
        <v>3614.92</v>
      </c>
      <c r="K59">
        <v>3710.71</v>
      </c>
    </row>
    <row r="60" spans="1:11" x14ac:dyDescent="0.2">
      <c r="A60" s="9" t="s">
        <v>72</v>
      </c>
      <c r="B60">
        <v>2419.61</v>
      </c>
      <c r="C60">
        <v>4238.41</v>
      </c>
      <c r="D60">
        <v>6328.37</v>
      </c>
      <c r="E60">
        <v>6155.65</v>
      </c>
      <c r="F60">
        <v>6985.22</v>
      </c>
      <c r="G60">
        <v>8773.11</v>
      </c>
      <c r="H60">
        <v>10886.99</v>
      </c>
      <c r="I60">
        <v>1639.92</v>
      </c>
      <c r="J60">
        <v>1596.36</v>
      </c>
      <c r="K60">
        <v>1264.51</v>
      </c>
    </row>
    <row r="61" spans="1:11" s="1" customFormat="1" x14ac:dyDescent="0.2">
      <c r="A61" s="1" t="s">
        <v>26</v>
      </c>
      <c r="B61">
        <v>21190.62</v>
      </c>
      <c r="C61">
        <v>21369.97</v>
      </c>
      <c r="D61">
        <v>19440.69</v>
      </c>
      <c r="E61">
        <v>19095.2</v>
      </c>
      <c r="F61">
        <v>18615.47</v>
      </c>
      <c r="G61">
        <v>17658.38</v>
      </c>
      <c r="H61">
        <v>17371.85</v>
      </c>
      <c r="I61">
        <v>9565.67</v>
      </c>
      <c r="J61">
        <v>9796.31</v>
      </c>
      <c r="K61">
        <v>9612.93</v>
      </c>
    </row>
    <row r="62" spans="1:11" x14ac:dyDescent="0.2">
      <c r="A62" s="9" t="s">
        <v>27</v>
      </c>
      <c r="B62">
        <v>10793.14</v>
      </c>
      <c r="C62">
        <v>15011.29</v>
      </c>
      <c r="D62">
        <v>14592.0</v>
      </c>
      <c r="E62">
        <v>14409.84</v>
      </c>
      <c r="F62">
        <v>13994.93</v>
      </c>
      <c r="G62">
        <v>13381.0</v>
      </c>
      <c r="H62">
        <v>13050.58</v>
      </c>
      <c r="I62">
        <v>6411.89</v>
      </c>
      <c r="J62">
        <v>6252.72</v>
      </c>
      <c r="K62">
        <v>6102.96</v>
      </c>
    </row>
    <row r="63" spans="1:11" x14ac:dyDescent="0.2">
      <c r="A63" s="9" t="s">
        <v>28</v>
      </c>
      <c r="B63">
        <v>6339.08</v>
      </c>
      <c r="C63">
        <v>2282.89</v>
      </c>
      <c r="D63">
        <v>2354.2</v>
      </c>
      <c r="E63">
        <v>1584.09</v>
      </c>
      <c r="F63">
        <v>1574.31</v>
      </c>
      <c r="G63">
        <v>1142.2</v>
      </c>
      <c r="H63">
        <v>1110.03</v>
      </c>
      <c r="I63">
        <v>67.02</v>
      </c>
      <c r="J63">
        <v>65.35</v>
      </c>
      <c r="K63">
        <v>20.51</v>
      </c>
    </row>
    <row r="64" spans="1:11" x14ac:dyDescent="0.2">
      <c r="A64" s="9" t="s">
        <v>29</v>
      </c>
      <c r="B64">
        <v>70.0</v>
      </c>
      <c r="C64">
        <v>10.07</v>
      </c>
      <c r="D64">
        <v>193.09</v>
      </c>
      <c r="E64">
        <v>274.85</v>
      </c>
      <c r="F64">
        <v>0.34</v>
      </c>
      <c r="G64">
        <v>3.79</v>
      </c>
      <c r="H64">
        <v>7.99</v>
      </c>
    </row>
    <row r="65" spans="1:1" x14ac:dyDescent="0.2">
      <c r="A65" s="9" t="s">
        <v>73</v>
      </c>
      <c r="B65">
        <v>3988.4</v>
      </c>
      <c r="C65">
        <v>4065.72</v>
      </c>
      <c r="D65">
        <v>2301.4</v>
      </c>
      <c r="E65">
        <v>2826.42</v>
      </c>
      <c r="F65">
        <v>3045.89</v>
      </c>
      <c r="G65">
        <v>3131.39</v>
      </c>
      <c r="H65">
        <v>3203.25</v>
      </c>
      <c r="I65">
        <v>3086.76</v>
      </c>
      <c r="J65">
        <v>3478.24</v>
      </c>
      <c r="K65">
        <v>3489.46</v>
      </c>
    </row>
    <row r="66" spans="1:1" s="1" customFormat="1" x14ac:dyDescent="0.2">
      <c r="A66" s="1" t="s">
        <v>26</v>
      </c>
      <c r="B66">
        <v>21190.62</v>
      </c>
      <c r="C66">
        <v>21369.97</v>
      </c>
      <c r="D66">
        <v>19440.69</v>
      </c>
      <c r="E66">
        <v>19095.2</v>
      </c>
      <c r="F66">
        <v>18615.47</v>
      </c>
      <c r="G66">
        <v>17658.38</v>
      </c>
      <c r="H66">
        <v>17371.85</v>
      </c>
      <c r="I66">
        <v>9565.67</v>
      </c>
      <c r="J66">
        <v>9796.31</v>
      </c>
      <c r="K66">
        <v>9612.93</v>
      </c>
    </row>
    <row r="67" spans="1:1" s="9" customFormat="1" x14ac:dyDescent="0.2">
      <c r="A67" s="9" t="s">
        <v>78</v>
      </c>
      <c r="B67">
        <v>791.59</v>
      </c>
      <c r="C67">
        <v>1327.15</v>
      </c>
      <c r="D67">
        <v>1249.36</v>
      </c>
      <c r="E67">
        <v>1535.22</v>
      </c>
      <c r="F67">
        <v>1951.34</v>
      </c>
      <c r="G67">
        <v>2508.96</v>
      </c>
      <c r="H67">
        <v>2491.95</v>
      </c>
      <c r="I67">
        <v>2064.26</v>
      </c>
      <c r="J67">
        <v>2435.09</v>
      </c>
      <c r="K67">
        <v>2757.39</v>
      </c>
    </row>
    <row r="68" spans="1:1" x14ac:dyDescent="0.2">
      <c r="A68" s="9" t="s">
        <v>45</v>
      </c>
      <c r="B68">
        <v>83.38</v>
      </c>
      <c r="C68">
        <v>153.0</v>
      </c>
      <c r="D68">
        <v>441.86</v>
      </c>
      <c r="E68">
        <v>653.99</v>
      </c>
      <c r="F68">
        <v>277.4</v>
      </c>
      <c r="G68">
        <v>136.64</v>
      </c>
      <c r="H68">
        <v>136.04</v>
      </c>
      <c r="I68">
        <v>238.09</v>
      </c>
      <c r="J68">
        <v>263.37</v>
      </c>
      <c r="K68">
        <v>202.14</v>
      </c>
    </row>
    <row r="69" spans="1:1" x14ac:dyDescent="0.2">
      <c r="A69" s="5" t="s">
        <v>87</v>
      </c>
      <c r="B69">
        <v>310.16</v>
      </c>
      <c r="C69">
        <v>185.66</v>
      </c>
      <c r="D69">
        <v>42.7</v>
      </c>
      <c r="E69">
        <v>125.93</v>
      </c>
      <c r="F69">
        <v>247.77</v>
      </c>
      <c r="G69">
        <v>270.14</v>
      </c>
      <c r="H69">
        <v>233.54</v>
      </c>
      <c r="I69">
        <v>461.67</v>
      </c>
      <c r="J69">
        <v>362.53</v>
      </c>
      <c r="K69">
        <v>75.35</v>
      </c>
    </row>
    <row r="70" spans="1:1" x14ac:dyDescent="0.2">
      <c r="A70" s="5" t="s">
        <v>74</v>
      </c>
      <c r="B70">
        <v>2952933353.0</v>
      </c>
      <c r="C70">
        <v>2952933353.0</v>
      </c>
      <c r="D70">
        <v>2952933353.0</v>
      </c>
      <c r="E70">
        <v>4939781691.0</v>
      </c>
      <c r="F70">
        <v>5370105860.0</v>
      </c>
      <c r="G70">
        <v>5370105860.0</v>
      </c>
      <c r="H70">
        <v>5370105860.0</v>
      </c>
      <c r="I70">
        <v>5370105860.0</v>
      </c>
      <c r="J70">
        <v>5370105860.0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1206.1</v>
      </c>
      <c r="C82">
        <v>214.83</v>
      </c>
      <c r="D82">
        <v>835.62</v>
      </c>
      <c r="E82">
        <v>610.38</v>
      </c>
      <c r="F82">
        <v>736.43</v>
      </c>
      <c r="G82">
        <v>934.09</v>
      </c>
      <c r="H82">
        <v>1015.45</v>
      </c>
      <c r="I82">
        <v>1305.73</v>
      </c>
      <c r="J82">
        <v>409.95</v>
      </c>
      <c r="K82">
        <v>372.18</v>
      </c>
    </row>
    <row r="83" spans="1:11" s="9" customFormat="1" x14ac:dyDescent="0.2">
      <c r="A83" s="9" t="s">
        <v>33</v>
      </c>
      <c r="B83">
        <v>-492.85</v>
      </c>
      <c r="C83">
        <v>-107.18</v>
      </c>
      <c r="D83">
        <v>-161.38</v>
      </c>
      <c r="E83">
        <v>-91.03</v>
      </c>
      <c r="F83">
        <v>100.97</v>
      </c>
      <c r="G83">
        <v>58.59</v>
      </c>
      <c r="H83">
        <v>-5.29</v>
      </c>
      <c r="I83">
        <v>-461.55</v>
      </c>
      <c r="J83">
        <v>86.9</v>
      </c>
      <c r="K83">
        <v>65.61</v>
      </c>
    </row>
    <row r="84" spans="1:11" s="9" customFormat="1" x14ac:dyDescent="0.2">
      <c r="A84" s="9" t="s">
        <v>34</v>
      </c>
      <c r="B84">
        <v>-722.15</v>
      </c>
      <c r="C84">
        <v>-234.81</v>
      </c>
      <c r="D84">
        <v>-800.89</v>
      </c>
      <c r="E84">
        <v>-475.67</v>
      </c>
      <c r="F84">
        <v>-795.04</v>
      </c>
      <c r="G84">
        <v>-955.76</v>
      </c>
      <c r="H84">
        <v>-976.97</v>
      </c>
      <c r="I84">
        <v>-901.79</v>
      </c>
      <c r="J84">
        <v>-440.04</v>
      </c>
      <c r="K84">
        <v>-605.37</v>
      </c>
    </row>
    <row r="85" spans="1:11" s="1" customFormat="1" x14ac:dyDescent="0.2">
      <c r="A85" s="9" t="s">
        <v>35</v>
      </c>
      <c r="B85">
        <v>-8.9</v>
      </c>
      <c r="C85">
        <v>-127.17</v>
      </c>
      <c r="D85">
        <v>-126.65</v>
      </c>
      <c r="E85">
        <v>43.68</v>
      </c>
      <c r="F85">
        <v>42.37</v>
      </c>
      <c r="G85">
        <v>36.92</v>
      </c>
      <c r="H85">
        <v>33.19</v>
      </c>
      <c r="I85">
        <v>-57.61</v>
      </c>
      <c r="J85">
        <v>56.81</v>
      </c>
      <c r="K85">
        <v>-167.58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8.15</v>
      </c>
      <c r="C90">
        <v>5.15</v>
      </c>
      <c r="D90">
        <v>2.7</v>
      </c>
      <c r="E90">
        <v>1.35</v>
      </c>
      <c r="F90">
        <v>2.55</v>
      </c>
      <c r="G90">
        <v>5.35</v>
      </c>
      <c r="H90">
        <v>2.95</v>
      </c>
      <c r="I90">
        <v>8.25</v>
      </c>
      <c r="J90">
        <v>9.79</v>
      </c>
      <c r="K90">
        <v>7.56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295.29</v>
      </c>
      <c r="C93" s="31">
        <v>295.29</v>
      </c>
      <c r="D93" s="31">
        <v>295.29</v>
      </c>
      <c r="E93" s="31">
        <v>493.98</v>
      </c>
      <c r="F93" s="31">
        <v>537.01</v>
      </c>
      <c r="G93" s="31">
        <v>537.01</v>
      </c>
      <c r="H93" s="31">
        <v>537.01</v>
      </c>
      <c r="I93" s="31">
        <v>537.01</v>
      </c>
      <c r="J93" s="31">
        <v>537.01</v>
      </c>
      <c r="K93" s="31">
        <v>537.01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