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<sst xmlns="http://schemas.openxmlformats.org/spreadsheetml/2006/main" count="145" uniqueCount="93">
  <si>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</si>
  <si>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</si>
  <si>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</si>
  <si>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</si>
  <si>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</si>
  <si>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</si>
  <si>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</si>
  <si>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</si>
  <si>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</si>
  <si>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</si>
  <si>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</si>
  <si>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</si>
  <si>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</si>
  <si>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</si>
  <si>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</si>
  <si>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</si>
  <si>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</si>
  <si>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</si>
  <si>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</si>
  <si>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</si>
  <si>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</si>
  <si>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</si>
  <si>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</si>
  <si>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</si>
  <si>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</si>
  <si>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</si>
  <si>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</si>
  <si>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</si>
  <si>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</si>
  <si>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</si>
  <si>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</si>
  <si>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</si>
  <si>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</si>
  <si>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</si>
  <si>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</si>
  <si>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</si>
  <si>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</si>
  <si>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</si>
  <si>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</si>
  <si>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</si>
  <si>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</si>
  <si>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</si>
  <si>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</si>
  <si>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</si>
  <si>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</si>
  <si>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</si>
  <si>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</si>
  <si>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</si>
  <si>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</si>
  <si>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</si>
  <si>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</si>
  <si>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</si>
  <si>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</si>
  <si>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</si>
  <si>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</si>
  <si>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</si>
  <si>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</si>
  <si>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</si>
  <si>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</si>
  <si>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</si>
  <si>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</si>
  <si>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</si>
  <si>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</si>
  <si>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SHIPPING CORPORATION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</si>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</sst>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297.05</v>
      </c>
    </row>
    <row r="9" spans="1:11" x14ac:dyDescent="0.2">
      <c r="A9" s="5" t="s">
        <v>79</v>
      </c>
      <c r="B9">
        <v>13836.59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3447.35</v>
      </c>
      <c r="C17">
        <v>3469.47</v>
      </c>
      <c r="D17">
        <v>3872.85</v>
      </c>
      <c r="E17">
        <v>4425.44</v>
      </c>
      <c r="F17">
        <v>3703.29</v>
      </c>
      <c r="G17">
        <v>4994.93</v>
      </c>
      <c r="H17">
        <v>5794.01</v>
      </c>
      <c r="I17">
        <v>5046.53</v>
      </c>
      <c r="J17">
        <v>5605.83</v>
      </c>
      <c r="K17">
        <v>5779.79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669.28</v>
      </c>
      <c r="C20">
        <v>867.76</v>
      </c>
      <c r="D20">
        <v>1110.31</v>
      </c>
      <c r="E20">
        <v>1129.13</v>
      </c>
      <c r="F20">
        <v>720.07</v>
      </c>
      <c r="G20">
        <v>979.11</v>
      </c>
      <c r="H20">
        <v>1388.49</v>
      </c>
      <c r="I20">
        <v>1234.37</v>
      </c>
      <c r="J20">
        <v>1378.62</v>
      </c>
    </row>
    <row r="21" spans="1:1" s="9" customFormat="1" x14ac:dyDescent="0.2">
      <c r="A21" s="5" t="s">
        <v>83</v>
      </c>
      <c r="B21">
        <v>1535.67</v>
      </c>
      <c r="C21">
        <v>1379.76</v>
      </c>
      <c r="D21">
        <v>1446.2</v>
      </c>
      <c r="E21">
        <v>1425.31</v>
      </c>
      <c r="F21">
        <v>1298.3</v>
      </c>
      <c r="G21">
        <v>1946.46</v>
      </c>
      <c r="H21">
        <v>2109.74</v>
      </c>
      <c r="I21">
        <v>1748.18</v>
      </c>
      <c r="J21">
        <v>1751.75</v>
      </c>
    </row>
    <row r="22" spans="1:1" s="9" customFormat="1" x14ac:dyDescent="0.2">
      <c r="A22" s="5" t="s">
        <v>84</v>
      </c>
      <c r="B22">
        <v>418.24</v>
      </c>
      <c r="C22">
        <v>486.05</v>
      </c>
      <c r="D22">
        <v>447.78</v>
      </c>
      <c r="E22">
        <v>476.69</v>
      </c>
      <c r="F22">
        <v>473.93</v>
      </c>
      <c r="G22">
        <v>485.54</v>
      </c>
      <c r="H22">
        <v>478.03</v>
      </c>
      <c r="I22">
        <v>502.95</v>
      </c>
      <c r="J22">
        <v>568.65</v>
      </c>
      <c r="K22">
        <v>584.2</v>
      </c>
    </row>
    <row r="23" spans="1:1" s="9" customFormat="1" x14ac:dyDescent="0.2">
      <c r="A23" s="5" t="s">
        <v>85</v>
      </c>
      <c r="B23">
        <v>52.93</v>
      </c>
      <c r="C23">
        <v>43.56</v>
      </c>
      <c r="D23">
        <v>40.45</v>
      </c>
      <c r="E23">
        <v>64.5</v>
      </c>
      <c r="F23">
        <v>30.12</v>
      </c>
      <c r="G23">
        <v>31.31</v>
      </c>
      <c r="H23">
        <v>34.18</v>
      </c>
      <c r="I23">
        <v>51.5</v>
      </c>
      <c r="J23">
        <v>38.48</v>
      </c>
    </row>
    <row r="24" spans="1:1" s="9" customFormat="1" x14ac:dyDescent="0.2">
      <c r="A24" s="5" t="s">
        <v>86</v>
      </c>
      <c r="B24">
        <v>-8.91</v>
      </c>
      <c r="C24">
        <v>15.61</v>
      </c>
      <c r="D24">
        <v>115.01</v>
      </c>
      <c r="E24">
        <v>187.27</v>
      </c>
      <c r="F24">
        <v>21.93</v>
      </c>
      <c r="G24">
        <v>22.97</v>
      </c>
      <c r="H24">
        <v>226.38</v>
      </c>
      <c r="I24">
        <v>86.96</v>
      </c>
      <c r="J24">
        <v>103.05</v>
      </c>
      <c r="K24">
        <v>3010.12</v>
      </c>
    </row>
    <row r="25" spans="1:1" s="9" customFormat="1" x14ac:dyDescent="0.2">
      <c r="A25" s="9" t="s">
        <v>9</v>
      </c>
      <c r="B25">
        <v>185.41</v>
      </c>
      <c r="C25">
        <v>195.89</v>
      </c>
      <c r="D25">
        <v>291.56</v>
      </c>
      <c r="E25">
        <v>277.09</v>
      </c>
      <c r="F25">
        <v>203.8</v>
      </c>
      <c r="G25">
        <v>175.37</v>
      </c>
      <c r="H25">
        <v>183.92</v>
      </c>
      <c r="I25">
        <v>283.32</v>
      </c>
      <c r="J25">
        <v>225.16</v>
      </c>
      <c r="K25">
        <v>474.58</v>
      </c>
    </row>
    <row r="26" spans="1:1" s="9" customFormat="1" x14ac:dyDescent="0.2">
      <c r="A26" s="9" t="s">
        <v>10</v>
      </c>
      <c r="B26">
        <v>566.07</v>
      </c>
      <c r="C26">
        <v>610.25</v>
      </c>
      <c r="D26">
        <v>658.46</v>
      </c>
      <c r="E26">
        <v>671.27</v>
      </c>
      <c r="F26">
        <v>627.94</v>
      </c>
      <c r="G26">
        <v>635.44</v>
      </c>
      <c r="H26">
        <v>753.16</v>
      </c>
      <c r="I26">
        <v>889.38</v>
      </c>
      <c r="J26">
        <v>951.32</v>
      </c>
      <c r="K26">
        <v>1063.83</v>
      </c>
    </row>
    <row r="27" spans="1:1" s="9" customFormat="1" x14ac:dyDescent="0.2">
      <c r="A27" s="9" t="s">
        <v>11</v>
      </c>
      <c r="B27">
        <v>173.62</v>
      </c>
      <c r="C27">
        <v>180.14</v>
      </c>
      <c r="D27">
        <v>361.72</v>
      </c>
      <c r="E27">
        <v>366.72</v>
      </c>
      <c r="F27">
        <v>22.04</v>
      </c>
      <c r="G27">
        <v>160.86</v>
      </c>
      <c r="H27">
        <v>184.93</v>
      </c>
      <c r="I27">
        <v>171.21</v>
      </c>
      <c r="J27">
        <v>187.33</v>
      </c>
      <c r="K27">
        <v>173.41</v>
      </c>
    </row>
    <row r="28" spans="1:1" s="9" customFormat="1" x14ac:dyDescent="0.2">
      <c r="A28" s="9" t="s">
        <v>12</v>
      </c>
      <c r="B28">
        <v>225.86</v>
      </c>
      <c r="C28">
        <v>82.23</v>
      </c>
      <c r="D28">
        <v>-15.52</v>
      </c>
      <c r="E28">
        <v>381.64</v>
      </c>
      <c r="F28">
        <v>712.76</v>
      </c>
      <c r="G28">
        <v>908.61</v>
      </c>
      <c r="H28">
        <v>803.02</v>
      </c>
      <c r="I28">
        <v>645.3</v>
      </c>
      <c r="J28">
        <v>851.79</v>
      </c>
      <c r="K28">
        <v>1422.81</v>
      </c>
    </row>
    <row r="29" spans="1:1" s="9" customFormat="1" x14ac:dyDescent="0.2">
      <c r="A29" s="9" t="s">
        <v>13</v>
      </c>
      <c r="B29">
        <v>43.48</v>
      </c>
      <c r="C29">
        <v>-224.27</v>
      </c>
      <c r="D29">
        <v>47.14</v>
      </c>
      <c r="E29">
        <v>45.16</v>
      </c>
      <c r="F29">
        <v>16.67</v>
      </c>
      <c r="G29">
        <v>43.39</v>
      </c>
      <c r="H29">
        <v>-67.14</v>
      </c>
      <c r="I29">
        <v>-33.67</v>
      </c>
      <c r="J29">
        <v>8.21</v>
      </c>
      <c r="K29">
        <v>69.89</v>
      </c>
    </row>
    <row r="30" spans="1:1" s="9" customFormat="1" x14ac:dyDescent="0.2">
      <c r="A30" s="9" t="s">
        <v>14</v>
      </c>
      <c r="B30">
        <v>182.38</v>
      </c>
      <c r="C30">
        <v>306.5</v>
      </c>
      <c r="D30">
        <v>-62.66</v>
      </c>
      <c r="E30">
        <v>336.48</v>
      </c>
      <c r="F30">
        <v>696.09</v>
      </c>
      <c r="G30">
        <v>865.22</v>
      </c>
      <c r="H30">
        <v>870.16</v>
      </c>
      <c r="I30">
        <v>678.97</v>
      </c>
      <c r="J30">
        <v>843.58</v>
      </c>
      <c r="K30">
        <v>1352.92</v>
      </c>
    </row>
    <row r="31" spans="1:1" s="9" customFormat="1" x14ac:dyDescent="0.2">
      <c r="A31" s="9" t="s">
        <v>70</v>
      </c>
      <c r="E31">
        <v>34.94</v>
      </c>
      <c r="F31">
        <v>11.64</v>
      </c>
      <c r="G31">
        <v>15.37</v>
      </c>
      <c r="H31">
        <v>20.5</v>
      </c>
      <c r="I31">
        <v>23.29</v>
      </c>
      <c r="J31">
        <v>306.92</v>
      </c>
      <c r="K31">
        <v>209.61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1340.68</v>
      </c>
      <c r="C42">
        <v>1412.54</v>
      </c>
      <c r="D42">
        <v>1514.27</v>
      </c>
      <c r="E42">
        <v>1450.76</v>
      </c>
      <c r="F42">
        <v>1315.6</v>
      </c>
      <c r="G42">
        <v>1325.19</v>
      </c>
      <c r="H42">
        <v>1316.04</v>
      </c>
      <c r="I42">
        <v>1338.87</v>
      </c>
      <c r="J42">
        <v>1611.67</v>
      </c>
      <c r="K42">
        <v>1513.21</v>
      </c>
    </row>
    <row r="43" spans="1:11" s="9" customFormat="1" x14ac:dyDescent="0.2">
      <c r="A43" s="9" t="s">
        <v>7</v>
      </c>
      <c r="B43">
        <v>923.76</v>
      </c>
      <c r="C43">
        <v>1005.41</v>
      </c>
      <c r="D43">
        <v>1004.62</v>
      </c>
      <c r="E43">
        <v>918.13</v>
      </c>
      <c r="F43">
        <v>958.25</v>
      </c>
      <c r="G43">
        <v>960.55</v>
      </c>
      <c r="H43">
        <v>827.05</v>
      </c>
      <c r="I43">
        <v>932.4</v>
      </c>
      <c r="J43">
        <v>933.53</v>
      </c>
      <c r="K43">
        <v>909.95</v>
      </c>
    </row>
    <row r="44" spans="1:11" s="9" customFormat="1" x14ac:dyDescent="0.2">
      <c r="A44" s="9" t="s">
        <v>9</v>
      </c>
      <c r="B44">
        <v>24.87</v>
      </c>
      <c r="C44">
        <v>113.05</v>
      </c>
      <c r="D44">
        <v>48.75</v>
      </c>
      <c r="E44">
        <v>42.77</v>
      </c>
      <c r="F44">
        <v>45.44</v>
      </c>
      <c r="G44">
        <v>88.2</v>
      </c>
      <c r="H44">
        <v>157.45</v>
      </c>
      <c r="I44">
        <v>110.65</v>
      </c>
      <c r="J44">
        <v>68.54</v>
      </c>
      <c r="K44">
        <v>146.54</v>
      </c>
    </row>
    <row r="45" spans="1:11" s="9" customFormat="1" x14ac:dyDescent="0.2">
      <c r="A45" s="9" t="s">
        <v>10</v>
      </c>
      <c r="B45">
        <v>251.05</v>
      </c>
      <c r="C45">
        <v>240.68</v>
      </c>
      <c r="D45">
        <v>219.7</v>
      </c>
      <c r="E45">
        <v>233.78</v>
      </c>
      <c r="F45">
        <v>255.14</v>
      </c>
      <c r="G45">
        <v>242.69</v>
      </c>
      <c r="H45">
        <v>249.65</v>
      </c>
      <c r="I45">
        <v>255.73</v>
      </c>
      <c r="J45">
        <v>271.36</v>
      </c>
      <c r="K45">
        <v>287.09</v>
      </c>
    </row>
    <row r="46" spans="1:11" s="9" customFormat="1" x14ac:dyDescent="0.2">
      <c r="A46" s="9" t="s">
        <v>11</v>
      </c>
      <c r="B46">
        <v>39.75</v>
      </c>
      <c r="C46">
        <v>40.45</v>
      </c>
      <c r="D46">
        <v>40.4</v>
      </c>
      <c r="E46">
        <v>43.2</v>
      </c>
      <c r="F46">
        <v>63.92</v>
      </c>
      <c r="G46">
        <v>38.81</v>
      </c>
      <c r="H46">
        <v>30.52</v>
      </c>
      <c r="I46">
        <v>47.38</v>
      </c>
      <c r="J46">
        <v>48.39</v>
      </c>
      <c r="K46">
        <v>47.12</v>
      </c>
    </row>
    <row r="47" spans="1:11" s="9" customFormat="1" x14ac:dyDescent="0.2">
      <c r="A47" s="9" t="s">
        <v>12</v>
      </c>
      <c r="B47">
        <v>150.99</v>
      </c>
      <c r="C47">
        <v>239.05</v>
      </c>
      <c r="D47">
        <v>298.3</v>
      </c>
      <c r="E47">
        <v>298.42</v>
      </c>
      <c r="F47">
        <v>83.73</v>
      </c>
      <c r="G47">
        <v>171.34</v>
      </c>
      <c r="H47">
        <v>366.27</v>
      </c>
      <c r="I47">
        <v>214.01</v>
      </c>
      <c r="J47">
        <v>426.93</v>
      </c>
      <c r="K47">
        <v>415.59</v>
      </c>
    </row>
    <row r="48" spans="1:11" s="9" customFormat="1" x14ac:dyDescent="0.2">
      <c r="A48" s="9" t="s">
        <v>13</v>
      </c>
      <c r="B48">
        <v>16.64</v>
      </c>
      <c r="C48">
        <v>-68.23</v>
      </c>
      <c r="D48">
        <v>6.82</v>
      </c>
      <c r="E48">
        <v>6.98</v>
      </c>
      <c r="F48">
        <v>8.21</v>
      </c>
      <c r="G48">
        <v>-13.8</v>
      </c>
      <c r="H48">
        <v>12.1</v>
      </c>
      <c r="I48">
        <v>24.85</v>
      </c>
      <c r="J48">
        <v>21.96</v>
      </c>
      <c r="K48">
        <v>10.99</v>
      </c>
    </row>
    <row r="49" spans="1:11" s="9" customFormat="1" x14ac:dyDescent="0.2">
      <c r="A49" s="9" t="s">
        <v>14</v>
      </c>
      <c r="B49">
        <v>134.35</v>
      </c>
      <c r="C49">
        <v>307.28</v>
      </c>
      <c r="D49">
        <v>291.48</v>
      </c>
      <c r="E49">
        <v>291.44</v>
      </c>
      <c r="F49">
        <v>75.52</v>
      </c>
      <c r="G49">
        <v>185.14</v>
      </c>
      <c r="H49">
        <v>354.17</v>
      </c>
      <c r="I49">
        <v>189.16</v>
      </c>
      <c r="J49">
        <v>404.97</v>
      </c>
      <c r="K49">
        <v>404.6</v>
      </c>
    </row>
    <row r="50" spans="1:11" x14ac:dyDescent="0.2">
      <c r="A50" s="9" t="s">
        <v>8</v>
      </c>
      <c r="B50">
        <v>416.92</v>
      </c>
      <c r="C50">
        <v>407.13</v>
      </c>
      <c r="D50">
        <v>509.65</v>
      </c>
      <c r="E50">
        <v>532.63</v>
      </c>
      <c r="F50">
        <v>357.35</v>
      </c>
      <c r="G50">
        <v>364.64</v>
      </c>
      <c r="H50">
        <v>488.99</v>
      </c>
      <c r="I50">
        <v>406.47</v>
      </c>
      <c r="J50">
        <v>678.14</v>
      </c>
      <c r="K50">
        <v>603.26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465.8</v>
      </c>
      <c r="C57">
        <v>465.8</v>
      </c>
      <c r="D57">
        <v>465.8</v>
      </c>
      <c r="E57">
        <v>465.8</v>
      </c>
      <c r="F57">
        <v>465.8</v>
      </c>
      <c r="G57">
        <v>465.8</v>
      </c>
      <c r="H57">
        <v>465.8</v>
      </c>
      <c r="I57">
        <v>465.8</v>
      </c>
      <c r="J57">
        <v>465.8</v>
      </c>
      <c r="K57">
        <v>465.8</v>
      </c>
    </row>
    <row r="58" spans="1:11" x14ac:dyDescent="0.2">
      <c r="A58" s="9" t="s">
        <v>25</v>
      </c>
      <c r="B58">
        <v>6428.31</v>
      </c>
      <c r="C58">
        <v>6769.45</v>
      </c>
      <c r="D58">
        <v>6717.43</v>
      </c>
      <c r="E58">
        <v>7017.86</v>
      </c>
      <c r="F58">
        <v>7701.73</v>
      </c>
      <c r="G58">
        <v>8631.06</v>
      </c>
      <c r="H58">
        <v>6436.53</v>
      </c>
      <c r="I58">
        <v>7073.7</v>
      </c>
      <c r="J58">
        <v>7845.95</v>
      </c>
      <c r="K58">
        <v>8630.49</v>
      </c>
    </row>
    <row r="59" spans="1:11" x14ac:dyDescent="0.2">
      <c r="A59" s="9" t="s">
        <v>71</v>
      </c>
      <c r="B59">
        <v>5492.29</v>
      </c>
      <c r="C59">
        <v>5585.37</v>
      </c>
      <c r="D59">
        <v>5277.45</v>
      </c>
      <c r="E59">
        <v>4767.23</v>
      </c>
      <c r="F59">
        <v>3679.0</v>
      </c>
      <c r="G59">
        <v>3200.37</v>
      </c>
      <c r="H59">
        <v>2604.58</v>
      </c>
      <c r="I59">
        <v>2914.22</v>
      </c>
      <c r="J59">
        <v>2228.49</v>
      </c>
      <c r="K59">
        <v>2679.25</v>
      </c>
    </row>
    <row r="60" spans="1:11" x14ac:dyDescent="0.2">
      <c r="A60" s="9" t="s">
        <v>72</v>
      </c>
      <c r="B60">
        <v>2162.15</v>
      </c>
      <c r="C60">
        <v>1685.62</v>
      </c>
      <c r="D60">
        <v>1896.01</v>
      </c>
      <c r="E60">
        <v>1667.71</v>
      </c>
      <c r="F60">
        <v>1556.13</v>
      </c>
      <c r="G60">
        <v>1955.51</v>
      </c>
      <c r="H60">
        <v>1936.07</v>
      </c>
      <c r="I60">
        <v>1646.18</v>
      </c>
      <c r="J60">
        <v>1160.58</v>
      </c>
      <c r="K60">
        <v>1542.96</v>
      </c>
    </row>
    <row r="61" spans="1:11" s="1" customFormat="1" x14ac:dyDescent="0.2">
      <c r="A61" s="1" t="s">
        <v>26</v>
      </c>
      <c r="B61">
        <v>14548.55</v>
      </c>
      <c r="C61">
        <v>14506.24</v>
      </c>
      <c r="D61">
        <v>14356.69</v>
      </c>
      <c r="E61">
        <v>13918.6</v>
      </c>
      <c r="F61">
        <v>13402.66</v>
      </c>
      <c r="G61">
        <v>14252.74</v>
      </c>
      <c r="H61">
        <v>11442.98</v>
      </c>
      <c r="I61">
        <v>12099.9</v>
      </c>
      <c r="J61">
        <v>11700.82</v>
      </c>
      <c r="K61">
        <v>13318.5</v>
      </c>
    </row>
    <row r="62" spans="1:11" x14ac:dyDescent="0.2">
      <c r="A62" s="9" t="s">
        <v>27</v>
      </c>
      <c r="B62">
        <v>11410.68</v>
      </c>
      <c r="C62">
        <v>11348.0</v>
      </c>
      <c r="D62">
        <v>11119.09</v>
      </c>
      <c r="E62">
        <v>10653.13</v>
      </c>
      <c r="F62">
        <v>10174.38</v>
      </c>
      <c r="G62">
        <v>7624.73</v>
      </c>
      <c r="H62">
        <v>7403.36</v>
      </c>
      <c r="I62">
        <v>7003.79</v>
      </c>
      <c r="J62">
        <v>6711.38</v>
      </c>
      <c r="K62">
        <v>7198.83</v>
      </c>
    </row>
    <row r="63" spans="1:11" x14ac:dyDescent="0.2">
      <c r="A63" s="9" t="s">
        <v>28</v>
      </c>
      <c r="B63">
        <v>27.33</v>
      </c>
      <c r="C63">
        <v>7.81</v>
      </c>
      <c r="D63">
        <v>7.63</v>
      </c>
      <c r="E63">
        <v>2.84</v>
      </c>
      <c r="F63">
        <v>32.66</v>
      </c>
      <c r="G63">
        <v>58.31</v>
      </c>
      <c r="H63">
        <v>33.51</v>
      </c>
      <c r="I63">
        <v>42.13</v>
      </c>
      <c r="J63">
        <v>4.35</v>
      </c>
      <c r="K63">
        <v>4.95</v>
      </c>
    </row>
    <row r="64" spans="1:11" x14ac:dyDescent="0.2">
      <c r="A64" s="9" t="s">
        <v>29</v>
      </c>
      <c r="B64">
        <v>136.02</v>
      </c>
      <c r="C64">
        <v>268.62</v>
      </c>
      <c r="D64">
        <v>279.21</v>
      </c>
      <c r="E64">
        <v>298.35</v>
      </c>
      <c r="F64">
        <v>354.21</v>
      </c>
      <c r="G64">
        <v>475.77</v>
      </c>
      <c r="H64">
        <v>610.75</v>
      </c>
      <c r="I64">
        <v>657.19</v>
      </c>
      <c r="J64">
        <v>826.3</v>
      </c>
      <c r="K64">
        <v>773.6</v>
      </c>
    </row>
    <row r="65" spans="1:1" x14ac:dyDescent="0.2">
      <c r="A65" s="9" t="s">
        <v>73</v>
      </c>
      <c r="B65">
        <v>2974.52</v>
      </c>
      <c r="C65">
        <v>2881.81</v>
      </c>
      <c r="D65">
        <v>2950.76</v>
      </c>
      <c r="E65">
        <v>2964.28</v>
      </c>
      <c r="F65">
        <v>2841.41</v>
      </c>
      <c r="G65">
        <v>6093.93</v>
      </c>
      <c r="H65">
        <v>3395.36</v>
      </c>
      <c r="I65">
        <v>4396.79</v>
      </c>
      <c r="J65">
        <v>4158.79</v>
      </c>
      <c r="K65">
        <v>5341.12</v>
      </c>
    </row>
    <row r="66" spans="1:1" s="1" customFormat="1" x14ac:dyDescent="0.2">
      <c r="A66" s="1" t="s">
        <v>26</v>
      </c>
      <c r="B66">
        <v>14548.55</v>
      </c>
      <c r="C66">
        <v>14506.24</v>
      </c>
      <c r="D66">
        <v>14356.69</v>
      </c>
      <c r="E66">
        <v>13918.6</v>
      </c>
      <c r="F66">
        <v>13402.66</v>
      </c>
      <c r="G66">
        <v>14252.74</v>
      </c>
      <c r="H66">
        <v>11442.98</v>
      </c>
      <c r="I66">
        <v>12099.9</v>
      </c>
      <c r="J66">
        <v>11700.82</v>
      </c>
      <c r="K66">
        <v>13318.5</v>
      </c>
    </row>
    <row r="67" spans="1:1" s="9" customFormat="1" x14ac:dyDescent="0.2">
      <c r="A67" s="9" t="s">
        <v>78</v>
      </c>
      <c r="B67">
        <v>658.7</v>
      </c>
      <c r="C67">
        <v>662.64</v>
      </c>
      <c r="D67">
        <v>598.92</v>
      </c>
      <c r="E67">
        <v>606.23</v>
      </c>
      <c r="F67">
        <v>630.5</v>
      </c>
      <c r="G67">
        <v>637.32</v>
      </c>
      <c r="H67">
        <v>1018.15</v>
      </c>
      <c r="I67">
        <v>1410.9</v>
      </c>
      <c r="J67">
        <v>1192.87</v>
      </c>
      <c r="K67">
        <v>1192.39</v>
      </c>
    </row>
    <row r="68" spans="1:1" x14ac:dyDescent="0.2">
      <c r="A68" s="9" t="s">
        <v>45</v>
      </c>
      <c r="B68">
        <v>115.21</v>
      </c>
      <c r="C68">
        <v>116.53</v>
      </c>
      <c r="D68">
        <v>159.79</v>
      </c>
      <c r="E68">
        <v>131.38</v>
      </c>
      <c r="F68">
        <v>87.69</v>
      </c>
      <c r="G68">
        <v>174.82</v>
      </c>
      <c r="H68">
        <v>150.01</v>
      </c>
      <c r="I68">
        <v>174.12</v>
      </c>
      <c r="J68">
        <v>192.76</v>
      </c>
      <c r="K68">
        <v>273.67</v>
      </c>
    </row>
    <row r="69" spans="1:1" x14ac:dyDescent="0.2">
      <c r="A69" s="5" t="s">
        <v>87</v>
      </c>
      <c r="B69">
        <v>1375.69</v>
      </c>
      <c r="C69">
        <v>1111.36</v>
      </c>
      <c r="D69">
        <v>998.2</v>
      </c>
      <c r="E69">
        <v>937.82</v>
      </c>
      <c r="F69">
        <v>1035.9</v>
      </c>
      <c r="G69">
        <v>1407.02</v>
      </c>
      <c r="H69">
        <v>553.6</v>
      </c>
      <c r="I69">
        <v>1314.32</v>
      </c>
      <c r="J69">
        <v>581.28</v>
      </c>
      <c r="K69">
        <v>349.03</v>
      </c>
    </row>
    <row r="70" spans="1:1" x14ac:dyDescent="0.2">
      <c r="A70" s="5" t="s">
        <v>74</v>
      </c>
      <c r="B70">
        <v>465799010.0</v>
      </c>
      <c r="C70">
        <v>465799010.0</v>
      </c>
      <c r="D70">
        <v>465799010.0</v>
      </c>
      <c r="E70">
        <v>465799010.0</v>
      </c>
      <c r="F70">
        <v>465799010.0</v>
      </c>
      <c r="G70">
        <v>465799010.0</v>
      </c>
      <c r="H70">
        <v>465799010.0</v>
      </c>
      <c r="I70">
        <v>465799010.0</v>
      </c>
      <c r="J70">
        <v>465799010.0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682.52</v>
      </c>
      <c r="C82">
        <v>228.35</v>
      </c>
      <c r="D82">
        <v>712.5</v>
      </c>
      <c r="E82">
        <v>944.72</v>
      </c>
      <c r="F82">
        <v>1340.22</v>
      </c>
      <c r="G82">
        <v>1643.6</v>
      </c>
      <c r="H82">
        <v>1465.43</v>
      </c>
      <c r="I82">
        <v>994.06</v>
      </c>
      <c r="J82">
        <v>849.51</v>
      </c>
      <c r="K82">
        <v>1343.21</v>
      </c>
    </row>
    <row r="83" spans="1:11" s="9" customFormat="1" x14ac:dyDescent="0.2">
      <c r="A83" s="9" t="s">
        <v>33</v>
      </c>
      <c r="B83">
        <v>-85.65</v>
      </c>
      <c r="C83">
        <v>-470.71</v>
      </c>
      <c r="D83">
        <v>7.02</v>
      </c>
      <c r="E83">
        <v>324.37</v>
      </c>
      <c r="F83">
        <v>-205.8</v>
      </c>
      <c r="G83">
        <v>-1078.69</v>
      </c>
      <c r="H83">
        <v>-501.1</v>
      </c>
      <c r="I83">
        <v>-573.09</v>
      </c>
      <c r="J83">
        <v>-315.92</v>
      </c>
      <c r="K83">
        <v>-857.57</v>
      </c>
    </row>
    <row r="84" spans="1:11" s="9" customFormat="1" x14ac:dyDescent="0.2">
      <c r="A84" s="9" t="s">
        <v>34</v>
      </c>
      <c r="B84">
        <v>-522.42</v>
      </c>
      <c r="C84">
        <v>-87.12</v>
      </c>
      <c r="D84">
        <v>-865.92</v>
      </c>
      <c r="E84">
        <v>-1119.69</v>
      </c>
      <c r="F84">
        <v>-1154.43</v>
      </c>
      <c r="G84">
        <v>-652.59</v>
      </c>
      <c r="H84">
        <v>-929.94</v>
      </c>
      <c r="I84">
        <v>103.2</v>
      </c>
      <c r="J84">
        <v>-1235.57</v>
      </c>
      <c r="K84">
        <v>-517.9</v>
      </c>
    </row>
    <row r="85" spans="1:11" s="1" customFormat="1" x14ac:dyDescent="0.2">
      <c r="A85" s="9" t="s">
        <v>35</v>
      </c>
      <c r="B85">
        <v>74.45</v>
      </c>
      <c r="C85">
        <v>-329.48</v>
      </c>
      <c r="D85">
        <v>-146.4</v>
      </c>
      <c r="E85">
        <v>149.4</v>
      </c>
      <c r="F85">
        <v>-20.01</v>
      </c>
      <c r="G85">
        <v>-87.68</v>
      </c>
      <c r="H85">
        <v>34.39</v>
      </c>
      <c r="I85">
        <v>524.17</v>
      </c>
      <c r="J85">
        <v>-701.98</v>
      </c>
      <c r="K85">
        <v>-32.26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58.99</v>
      </c>
      <c r="C90">
        <v>49.37</v>
      </c>
      <c r="D90">
        <v>29.09</v>
      </c>
      <c r="E90">
        <v>28.86</v>
      </c>
      <c r="F90">
        <v>85.19</v>
      </c>
      <c r="G90">
        <v>88.77</v>
      </c>
      <c r="H90">
        <v>93.6</v>
      </c>
      <c r="I90">
        <v>208.8</v>
      </c>
      <c r="J90">
        <v>165.28</v>
      </c>
      <c r="K90">
        <v>219.7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46.58</v>
      </c>
      <c r="C93" s="31">
        <v>46.58</v>
      </c>
      <c r="D93" s="31">
        <v>46.58</v>
      </c>
      <c r="E93" s="31">
        <v>46.58</v>
      </c>
      <c r="F93" s="31">
        <v>46.58</v>
      </c>
      <c r="G93" s="31">
        <v>46.58</v>
      </c>
      <c r="H93" s="31">
        <v>46.58</v>
      </c>
      <c r="I93" s="31">
        <v>46.58</v>
      </c>
      <c r="J93" s="31">
        <v>46.58</v>
      </c>
      <c r="K93" s="31">
        <v>46.58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