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<sst xmlns="http://schemas.openxmlformats.org/spreadsheetml/2006/main" count="145" uniqueCount="93">
  <si>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</si>
  <si>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</si>
  <si>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</si>
  <si>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</si>
  <si>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</si>
  <si>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</si>
  <si>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</si>
  <si>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</si>
  <si>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</si>
  <si>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</si>
  <si>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</si>
  <si>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</si>
  <si>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</si>
  <si>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</si>
  <si>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</si>
  <si>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</si>
  <si>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</si>
  <si>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</si>
  <si>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</si>
  <si>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</si>
  <si>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</si>
  <si>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</si>
  <si>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</si>
  <si>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</si>
  <si>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</si>
  <si>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</si>
  <si>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</si>
  <si>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</si>
  <si>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</si>
  <si>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</si>
  <si>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</si>
  <si>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</si>
  <si>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</si>
  <si>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</si>
  <si>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</si>
  <si>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</si>
  <si>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</si>
  <si>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</si>
  <si>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</si>
  <si>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</si>
  <si>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</si>
  <si>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</si>
  <si>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</si>
  <si>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</si>
  <si>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</si>
  <si>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</si>
  <si>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</si>
  <si>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</si>
  <si>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</si>
  <si>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</si>
  <si>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</si>
  <si>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</si>
  <si>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</si>
  <si>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</si>
  <si>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</si>
  <si>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</si>
  <si>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</si>
  <si>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</si>
  <si>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</si>
  <si>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</si>
  <si>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</si>
  <si>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</si>
  <si>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</si>
  <si>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SEAMEC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</si>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</sst>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1583.50</v>
      </c>
    </row>
    <row r="9" spans="1:11" x14ac:dyDescent="0.2">
      <c r="A9" s="5" t="s">
        <v>79</v>
      </c>
      <c r="B9">
        <v>4026.05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207.57</v>
      </c>
      <c r="C17">
        <v>193.6</v>
      </c>
      <c r="D17">
        <v>313.7</v>
      </c>
      <c r="E17">
        <v>384.1</v>
      </c>
      <c r="F17">
        <v>256.8</v>
      </c>
      <c r="G17">
        <v>349.62</v>
      </c>
      <c r="H17">
        <v>437.24</v>
      </c>
      <c r="I17">
        <v>729.29</v>
      </c>
      <c r="J17">
        <v>651.82</v>
      </c>
      <c r="K17">
        <v>952.46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20.06</v>
      </c>
      <c r="C20">
        <v>11.76</v>
      </c>
      <c r="D20">
        <v>7.99</v>
      </c>
      <c r="E20">
        <v>11.06</v>
      </c>
      <c r="F20">
        <v>28.93</v>
      </c>
      <c r="G20">
        <v>17.53</v>
      </c>
      <c r="H20">
        <v>41.65</v>
      </c>
      <c r="I20">
        <v>61.02</v>
      </c>
      <c r="J20">
        <v>52.58</v>
      </c>
    </row>
    <row r="21" spans="1:1" s="9" customFormat="1" x14ac:dyDescent="0.2">
      <c r="A21" s="5" t="s">
        <v>83</v>
      </c>
      <c r="B21">
        <v>86.28</v>
      </c>
      <c r="C21">
        <v>70.51</v>
      </c>
      <c r="D21">
        <v>101.36</v>
      </c>
      <c r="E21">
        <v>128.81</v>
      </c>
      <c r="F21">
        <v>91.32</v>
      </c>
      <c r="G21">
        <v>106.48</v>
      </c>
      <c r="H21">
        <v>162.54</v>
      </c>
      <c r="I21">
        <v>273.5</v>
      </c>
      <c r="J21">
        <v>230.47</v>
      </c>
    </row>
    <row r="22" spans="1:1" s="9" customFormat="1" x14ac:dyDescent="0.2">
      <c r="A22" s="5" t="s">
        <v>84</v>
      </c>
      <c r="B22">
        <v>63.68</v>
      </c>
      <c r="C22">
        <v>61.29</v>
      </c>
      <c r="D22">
        <v>64.67</v>
      </c>
      <c r="E22">
        <v>63.24</v>
      </c>
      <c r="F22">
        <v>53.45</v>
      </c>
      <c r="G22">
        <v>60.98</v>
      </c>
      <c r="H22">
        <v>77.22</v>
      </c>
      <c r="I22">
        <v>93.17</v>
      </c>
      <c r="J22">
        <v>99.58</v>
      </c>
      <c r="K22">
        <v>127.83</v>
      </c>
    </row>
    <row r="23" spans="1:1" s="9" customFormat="1" x14ac:dyDescent="0.2">
      <c r="A23" s="5" t="s">
        <v>85</v>
      </c>
      <c r="B23">
        <v>9.91</v>
      </c>
      <c r="C23">
        <v>8.06</v>
      </c>
      <c r="D23">
        <v>9.93</v>
      </c>
      <c r="E23">
        <v>10.37</v>
      </c>
      <c r="F23">
        <v>11.1</v>
      </c>
      <c r="G23">
        <v>19.06</v>
      </c>
      <c r="H23">
        <v>23.31</v>
      </c>
      <c r="I23">
        <v>49.55</v>
      </c>
      <c r="J23">
        <v>45.84</v>
      </c>
    </row>
    <row r="24" spans="1:1" s="9" customFormat="1" x14ac:dyDescent="0.2">
      <c r="A24" s="5" t="s">
        <v>86</v>
      </c>
      <c r="B24">
        <v>140.09</v>
      </c>
      <c r="C24">
        <v>8.76</v>
      </c>
      <c r="D24">
        <v>17.62</v>
      </c>
      <c r="E24">
        <v>1.49</v>
      </c>
      <c r="F24">
        <v>4.4</v>
      </c>
      <c r="G24">
        <v>15.78</v>
      </c>
      <c r="H24">
        <v>5.73</v>
      </c>
      <c r="I24">
        <v>9.07</v>
      </c>
      <c r="J24">
        <v>9.15</v>
      </c>
      <c r="K24">
        <v>424.96</v>
      </c>
    </row>
    <row r="25" spans="1:1" s="9" customFormat="1" x14ac:dyDescent="0.2">
      <c r="A25" s="9" t="s">
        <v>9</v>
      </c>
      <c r="B25">
        <v>18.87</v>
      </c>
      <c r="C25">
        <v>19.75</v>
      </c>
      <c r="D25">
        <v>29.53</v>
      </c>
      <c r="E25">
        <v>29.87</v>
      </c>
      <c r="F25">
        <v>100.91</v>
      </c>
      <c r="G25">
        <v>46.02</v>
      </c>
      <c r="H25">
        <v>19.98</v>
      </c>
      <c r="I25">
        <v>28.85</v>
      </c>
      <c r="J25">
        <v>39.27</v>
      </c>
      <c r="K25">
        <v>47.55</v>
      </c>
    </row>
    <row r="26" spans="1:1" s="9" customFormat="1" x14ac:dyDescent="0.2">
      <c r="A26" s="9" t="s">
        <v>10</v>
      </c>
      <c r="B26">
        <v>48.01</v>
      </c>
      <c r="C26">
        <v>48.92</v>
      </c>
      <c r="D26">
        <v>51.91</v>
      </c>
      <c r="E26">
        <v>54.6</v>
      </c>
      <c r="F26">
        <v>56.56</v>
      </c>
      <c r="G26">
        <v>83.88</v>
      </c>
      <c r="H26">
        <v>111.98</v>
      </c>
      <c r="I26">
        <v>134.79</v>
      </c>
      <c r="J26">
        <v>130.62</v>
      </c>
      <c r="K26">
        <v>157.17</v>
      </c>
    </row>
    <row r="27" spans="1:1" s="9" customFormat="1" x14ac:dyDescent="0.2">
      <c r="A27" s="9" t="s">
        <v>11</v>
      </c>
      <c r="B27">
        <v>3.14</v>
      </c>
      <c r="C27">
        <v>1.07</v>
      </c>
      <c r="D27">
        <v>4.05</v>
      </c>
      <c r="E27">
        <v>5.71</v>
      </c>
      <c r="F27">
        <v>5.71</v>
      </c>
      <c r="G27">
        <v>7.13</v>
      </c>
      <c r="H27">
        <v>7.19</v>
      </c>
      <c r="I27">
        <v>17.01</v>
      </c>
      <c r="J27">
        <v>16.01</v>
      </c>
      <c r="K27">
        <v>20.79</v>
      </c>
    </row>
    <row r="28" spans="1:1" s="9" customFormat="1" x14ac:dyDescent="0.2">
      <c r="A28" s="9" t="s">
        <v>12</v>
      </c>
      <c r="B28">
        <v>-144.73</v>
      </c>
      <c r="C28">
        <v>2.98</v>
      </c>
      <c r="D28">
        <v>85.7</v>
      </c>
      <c r="E28">
        <v>138.69</v>
      </c>
      <c r="F28">
        <v>106.24</v>
      </c>
      <c r="G28">
        <v>84.8</v>
      </c>
      <c r="H28">
        <v>27.6</v>
      </c>
      <c r="I28">
        <v>120.03</v>
      </c>
      <c r="J28">
        <v>106.84</v>
      </c>
      <c r="K28">
        <v>269.26</v>
      </c>
    </row>
    <row r="29" spans="1:1" s="9" customFormat="1" x14ac:dyDescent="0.2">
      <c r="A29" s="9" t="s">
        <v>13</v>
      </c>
      <c r="B29">
        <v>4.13</v>
      </c>
      <c r="C29">
        <v>1.97</v>
      </c>
      <c r="D29">
        <v>3.85</v>
      </c>
      <c r="E29">
        <v>5.44</v>
      </c>
      <c r="F29">
        <v>7.46</v>
      </c>
      <c r="G29">
        <v>1.09</v>
      </c>
      <c r="H29">
        <v>-5.95</v>
      </c>
      <c r="I29">
        <v>-0.61</v>
      </c>
      <c r="J29">
        <v>18.93</v>
      </c>
      <c r="K29">
        <v>15.74</v>
      </c>
    </row>
    <row r="30" spans="1:1" s="9" customFormat="1" x14ac:dyDescent="0.2">
      <c r="A30" s="9" t="s">
        <v>14</v>
      </c>
      <c r="B30">
        <v>-148.86</v>
      </c>
      <c r="C30">
        <v>1.0</v>
      </c>
      <c r="D30">
        <v>81.85</v>
      </c>
      <c r="E30">
        <v>133.25</v>
      </c>
      <c r="F30">
        <v>98.56</v>
      </c>
      <c r="G30">
        <v>83.21</v>
      </c>
      <c r="H30">
        <v>33.01</v>
      </c>
      <c r="I30">
        <v>119.71</v>
      </c>
      <c r="J30">
        <v>89.62</v>
      </c>
      <c r="K30">
        <v>251.39</v>
      </c>
    </row>
    <row r="31" spans="1:1" s="9" customFormat="1" x14ac:dyDescent="0.2">
      <c r="A31" s="9" t="s">
        <v>70</v>
      </c>
      <c r="E31">
        <v>2.54</v>
      </c>
      <c r="F31">
        <v>2.54</v>
      </c>
      <c r="I31">
        <v>2.54</v>
      </c>
      <c r="K31">
        <v>5.09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213.31</v>
      </c>
      <c r="C42">
        <v>236.38</v>
      </c>
      <c r="D42">
        <v>214.99</v>
      </c>
      <c r="E42">
        <v>87.87</v>
      </c>
      <c r="F42">
        <v>149.34</v>
      </c>
      <c r="G42">
        <v>199.62</v>
      </c>
      <c r="H42">
        <v>210.92</v>
      </c>
      <c r="I42">
        <v>97.42</v>
      </c>
      <c r="J42">
        <v>317.05</v>
      </c>
      <c r="K42">
        <v>327.07</v>
      </c>
    </row>
    <row r="43" spans="1:11" s="9" customFormat="1" x14ac:dyDescent="0.2">
      <c r="A43" s="9" t="s">
        <v>7</v>
      </c>
      <c r="B43">
        <v>122.68</v>
      </c>
      <c r="C43">
        <v>149.08</v>
      </c>
      <c r="D43">
        <v>142.21</v>
      </c>
      <c r="E43">
        <v>72.39</v>
      </c>
      <c r="F43">
        <v>105.07</v>
      </c>
      <c r="G43">
        <v>118.47</v>
      </c>
      <c r="H43">
        <v>114.04</v>
      </c>
      <c r="I43">
        <v>89.58</v>
      </c>
      <c r="J43">
        <v>181.24</v>
      </c>
      <c r="K43">
        <v>167.93</v>
      </c>
    </row>
    <row r="44" spans="1:11" s="9" customFormat="1" x14ac:dyDescent="0.2">
      <c r="A44" s="9" t="s">
        <v>9</v>
      </c>
      <c r="B44">
        <v>5.79</v>
      </c>
      <c r="C44">
        <v>3.12</v>
      </c>
      <c r="D44">
        <v>16.6</v>
      </c>
      <c r="E44">
        <v>22.44</v>
      </c>
      <c r="F44">
        <v>-9.93</v>
      </c>
      <c r="G44">
        <v>10.16</v>
      </c>
      <c r="H44">
        <v>19.82</v>
      </c>
      <c r="I44">
        <v>10.06</v>
      </c>
      <c r="J44">
        <v>14.39</v>
      </c>
      <c r="K44">
        <v>3.28</v>
      </c>
    </row>
    <row r="45" spans="1:11" s="9" customFormat="1" x14ac:dyDescent="0.2">
      <c r="A45" s="9" t="s">
        <v>10</v>
      </c>
      <c r="B45">
        <v>33.88</v>
      </c>
      <c r="C45">
        <v>35.27</v>
      </c>
      <c r="D45">
        <v>32.05</v>
      </c>
      <c r="E45">
        <v>31.61</v>
      </c>
      <c r="F45">
        <v>33.51</v>
      </c>
      <c r="G45">
        <v>33.45</v>
      </c>
      <c r="H45">
        <v>34.13</v>
      </c>
      <c r="I45">
        <v>38.06</v>
      </c>
      <c r="J45">
        <v>35.82</v>
      </c>
      <c r="K45">
        <v>49.16</v>
      </c>
    </row>
    <row r="46" spans="1:11" s="9" customFormat="1" x14ac:dyDescent="0.2">
      <c r="A46" s="9" t="s">
        <v>11</v>
      </c>
      <c r="B46">
        <v>4.49</v>
      </c>
      <c r="C46">
        <v>5.08</v>
      </c>
      <c r="D46">
        <v>3.92</v>
      </c>
      <c r="E46">
        <v>4.03</v>
      </c>
      <c r="F46">
        <v>3.42</v>
      </c>
      <c r="G46">
        <v>4.12</v>
      </c>
      <c r="H46">
        <v>3.52</v>
      </c>
      <c r="I46">
        <v>4.96</v>
      </c>
      <c r="J46">
        <v>6.48</v>
      </c>
      <c r="K46">
        <v>5.83</v>
      </c>
    </row>
    <row r="47" spans="1:11" s="9" customFormat="1" x14ac:dyDescent="0.2">
      <c r="A47" s="9" t="s">
        <v>12</v>
      </c>
      <c r="B47">
        <v>58.05</v>
      </c>
      <c r="C47">
        <v>50.07</v>
      </c>
      <c r="D47">
        <v>53.41</v>
      </c>
      <c r="E47">
        <v>2.28</v>
      </c>
      <c r="F47">
        <v>-2.59</v>
      </c>
      <c r="G47">
        <v>53.74</v>
      </c>
      <c r="H47">
        <v>79.05</v>
      </c>
      <c r="I47">
        <v>-25.12</v>
      </c>
      <c r="J47">
        <v>107.9</v>
      </c>
      <c r="K47">
        <v>107.43</v>
      </c>
    </row>
    <row r="48" spans="1:11" s="9" customFormat="1" x14ac:dyDescent="0.2">
      <c r="A48" s="9" t="s">
        <v>13</v>
      </c>
      <c r="B48">
        <v>1.63</v>
      </c>
      <c r="C48">
        <v>-2.67</v>
      </c>
      <c r="D48">
        <v>3.45</v>
      </c>
      <c r="E48">
        <v>2.12</v>
      </c>
      <c r="F48">
        <v>0.64</v>
      </c>
      <c r="G48">
        <v>12.72</v>
      </c>
      <c r="H48">
        <v>3.26</v>
      </c>
      <c r="I48">
        <v>0.61</v>
      </c>
      <c r="J48">
        <v>8.14</v>
      </c>
      <c r="K48">
        <v>3.73</v>
      </c>
    </row>
    <row r="49" spans="1:11" s="9" customFormat="1" x14ac:dyDescent="0.2">
      <c r="A49" s="9" t="s">
        <v>14</v>
      </c>
      <c r="B49">
        <v>56.16</v>
      </c>
      <c r="C49">
        <v>52.67</v>
      </c>
      <c r="D49">
        <v>49.85</v>
      </c>
      <c r="E49">
        <v>0.11</v>
      </c>
      <c r="F49">
        <v>-3.32</v>
      </c>
      <c r="G49">
        <v>42.98</v>
      </c>
      <c r="H49">
        <v>75.77</v>
      </c>
      <c r="I49">
        <v>-27.48</v>
      </c>
      <c r="J49">
        <v>99.62</v>
      </c>
      <c r="K49">
        <v>103.48</v>
      </c>
    </row>
    <row r="50" spans="1:11" x14ac:dyDescent="0.2">
      <c r="A50" s="9" t="s">
        <v>8</v>
      </c>
      <c r="B50">
        <v>90.63</v>
      </c>
      <c r="C50">
        <v>87.3</v>
      </c>
      <c r="D50">
        <v>72.78</v>
      </c>
      <c r="E50">
        <v>15.48</v>
      </c>
      <c r="F50">
        <v>44.27</v>
      </c>
      <c r="G50">
        <v>81.15</v>
      </c>
      <c r="H50">
        <v>96.88</v>
      </c>
      <c r="I50">
        <v>7.84</v>
      </c>
      <c r="J50">
        <v>135.81</v>
      </c>
      <c r="K50">
        <v>159.14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25.43</v>
      </c>
      <c r="C57">
        <v>25.43</v>
      </c>
      <c r="D57">
        <v>25.43</v>
      </c>
      <c r="E57">
        <v>25.43</v>
      </c>
      <c r="F57">
        <v>25.43</v>
      </c>
      <c r="G57">
        <v>25.43</v>
      </c>
      <c r="H57">
        <v>25.43</v>
      </c>
      <c r="I57">
        <v>25.43</v>
      </c>
      <c r="J57">
        <v>25.43</v>
      </c>
      <c r="K57">
        <v>25.43</v>
      </c>
    </row>
    <row r="58" spans="1:11" x14ac:dyDescent="0.2">
      <c r="A58" s="9" t="s">
        <v>25</v>
      </c>
      <c r="B58">
        <v>316.19</v>
      </c>
      <c r="C58">
        <v>317.8</v>
      </c>
      <c r="D58">
        <v>404.27</v>
      </c>
      <c r="E58">
        <v>535.69</v>
      </c>
      <c r="F58">
        <v>636.67</v>
      </c>
      <c r="G58">
        <v>723.04</v>
      </c>
      <c r="H58">
        <v>764.9</v>
      </c>
      <c r="I58">
        <v>886.0</v>
      </c>
      <c r="J58">
        <v>982.44</v>
      </c>
      <c r="K58">
        <v>1276.09</v>
      </c>
    </row>
    <row r="59" spans="1:11" x14ac:dyDescent="0.2">
      <c r="A59" s="9" t="s">
        <v>71</v>
      </c>
      <c r="B59">
        <v>17.91</v>
      </c>
      <c r="C59">
        <v>7.32</v>
      </c>
      <c r="D59">
        <v>72.25</v>
      </c>
      <c r="E59">
        <v>72.61</v>
      </c>
      <c r="F59">
        <v>95.8</v>
      </c>
      <c r="G59">
        <v>126.66</v>
      </c>
      <c r="H59">
        <v>138.73</v>
      </c>
      <c r="I59">
        <v>326.75</v>
      </c>
      <c r="J59">
        <v>230.56</v>
      </c>
      <c r="K59">
        <v>352.92</v>
      </c>
    </row>
    <row r="60" spans="1:11" x14ac:dyDescent="0.2">
      <c r="A60" s="9" t="s">
        <v>72</v>
      </c>
      <c r="B60">
        <v>143.24</v>
      </c>
      <c r="C60">
        <v>132.07</v>
      </c>
      <c r="D60">
        <v>152.03</v>
      </c>
      <c r="E60">
        <v>205.7</v>
      </c>
      <c r="F60">
        <v>101.1</v>
      </c>
      <c r="G60">
        <v>95.48</v>
      </c>
      <c r="H60">
        <v>135.06</v>
      </c>
      <c r="I60">
        <v>169.27</v>
      </c>
      <c r="J60">
        <v>140.75</v>
      </c>
      <c r="K60">
        <v>206.32</v>
      </c>
    </row>
    <row r="61" spans="1:11" s="1" customFormat="1" x14ac:dyDescent="0.2">
      <c r="A61" s="1" t="s">
        <v>26</v>
      </c>
      <c r="B61">
        <v>502.77</v>
      </c>
      <c r="C61">
        <v>482.62</v>
      </c>
      <c r="D61">
        <v>653.98</v>
      </c>
      <c r="E61">
        <v>839.43</v>
      </c>
      <c r="F61">
        <v>859.0</v>
      </c>
      <c r="G61">
        <v>970.61</v>
      </c>
      <c r="H61">
        <v>1064.12</v>
      </c>
      <c r="I61">
        <v>1407.45</v>
      </c>
      <c r="J61">
        <v>1379.18</v>
      </c>
      <c r="K61">
        <v>1860.76</v>
      </c>
    </row>
    <row r="62" spans="1:11" x14ac:dyDescent="0.2">
      <c r="A62" s="9" t="s">
        <v>27</v>
      </c>
      <c r="B62">
        <v>206.05</v>
      </c>
      <c r="C62">
        <v>168.47</v>
      </c>
      <c r="D62">
        <v>235.7</v>
      </c>
      <c r="E62">
        <v>248.16</v>
      </c>
      <c r="F62">
        <v>290.84</v>
      </c>
      <c r="G62">
        <v>410.72</v>
      </c>
      <c r="H62">
        <v>584.89</v>
      </c>
      <c r="I62">
        <v>717.43</v>
      </c>
      <c r="J62">
        <v>655.42</v>
      </c>
      <c r="K62">
        <v>896.65</v>
      </c>
    </row>
    <row r="63" spans="1:11" x14ac:dyDescent="0.2">
      <c r="A63" s="9" t="s">
        <v>28</v>
      </c>
      <c r="B63">
        <v>1.46</v>
      </c>
      <c r="C63">
        <v>0.17</v>
      </c>
      <c r="E63">
        <v>1.1</v>
      </c>
      <c r="F63">
        <v>0.1</v>
      </c>
      <c r="G63">
        <v>1.92</v>
      </c>
      <c r="H63">
        <v>0.05</v>
      </c>
      <c r="I63">
        <v>0.7</v>
      </c>
      <c r="J63">
        <v>0.02</v>
      </c>
    </row>
    <row r="64" spans="1:11" x14ac:dyDescent="0.2">
      <c r="A64" s="9" t="s">
        <v>29</v>
      </c>
      <c r="B64">
        <v>34.75</v>
      </c>
      <c r="C64">
        <v>61.31</v>
      </c>
      <c r="D64">
        <v>117.11</v>
      </c>
      <c r="E64">
        <v>178.57</v>
      </c>
      <c r="F64">
        <v>222.5</v>
      </c>
      <c r="G64">
        <v>269.22</v>
      </c>
      <c r="H64">
        <v>130.89</v>
      </c>
      <c r="I64">
        <v>122.87</v>
      </c>
      <c r="J64">
        <v>333.07</v>
      </c>
      <c r="K64">
        <v>367.0</v>
      </c>
    </row>
    <row r="65" spans="1:1" x14ac:dyDescent="0.2">
      <c r="A65" s="9" t="s">
        <v>73</v>
      </c>
      <c r="B65">
        <v>260.51</v>
      </c>
      <c r="C65">
        <v>252.67</v>
      </c>
      <c r="D65">
        <v>301.17</v>
      </c>
      <c r="E65">
        <v>411.6</v>
      </c>
      <c r="F65">
        <v>345.56</v>
      </c>
      <c r="G65">
        <v>288.75</v>
      </c>
      <c r="H65">
        <v>348.29</v>
      </c>
      <c r="I65">
        <v>566.45</v>
      </c>
      <c r="J65">
        <v>390.67</v>
      </c>
      <c r="K65">
        <v>597.11</v>
      </c>
    </row>
    <row r="66" spans="1:1" s="1" customFormat="1" x14ac:dyDescent="0.2">
      <c r="A66" s="1" t="s">
        <v>26</v>
      </c>
      <c r="B66">
        <v>502.77</v>
      </c>
      <c r="C66">
        <v>482.62</v>
      </c>
      <c r="D66">
        <v>653.98</v>
      </c>
      <c r="E66">
        <v>839.43</v>
      </c>
      <c r="F66">
        <v>859.0</v>
      </c>
      <c r="G66">
        <v>970.61</v>
      </c>
      <c r="H66">
        <v>1064.12</v>
      </c>
      <c r="I66">
        <v>1407.45</v>
      </c>
      <c r="J66">
        <v>1379.18</v>
      </c>
      <c r="K66">
        <v>1860.76</v>
      </c>
    </row>
    <row r="67" spans="1:1" s="9" customFormat="1" x14ac:dyDescent="0.2">
      <c r="A67" s="9" t="s">
        <v>78</v>
      </c>
      <c r="B67">
        <v>108.79</v>
      </c>
      <c r="C67">
        <v>117.4</v>
      </c>
      <c r="D67">
        <v>163.37</v>
      </c>
      <c r="E67">
        <v>155.57</v>
      </c>
      <c r="F67">
        <v>78.82</v>
      </c>
      <c r="G67">
        <v>39.52</v>
      </c>
      <c r="H67">
        <v>105.86</v>
      </c>
      <c r="I67">
        <v>227.65</v>
      </c>
      <c r="J67">
        <v>159.26</v>
      </c>
      <c r="K67">
        <v>312.21</v>
      </c>
    </row>
    <row r="68" spans="1:1" x14ac:dyDescent="0.2">
      <c r="A68" s="9" t="s">
        <v>45</v>
      </c>
      <c r="B68">
        <v>16.7</v>
      </c>
      <c r="C68">
        <v>14.33</v>
      </c>
      <c r="D68">
        <v>15.22</v>
      </c>
      <c r="E68">
        <v>17.54</v>
      </c>
      <c r="F68">
        <v>20.22</v>
      </c>
      <c r="G68">
        <v>27.61</v>
      </c>
      <c r="H68">
        <v>41.2</v>
      </c>
      <c r="I68">
        <v>54.29</v>
      </c>
      <c r="J68">
        <v>43.14</v>
      </c>
      <c r="K68">
        <v>55.82</v>
      </c>
    </row>
    <row r="69" spans="1:1" x14ac:dyDescent="0.2">
      <c r="A69" s="5" t="s">
        <v>87</v>
      </c>
      <c r="B69">
        <v>97.94</v>
      </c>
      <c r="C69">
        <v>69.71</v>
      </c>
      <c r="D69">
        <v>62.46</v>
      </c>
      <c r="E69">
        <v>28.08</v>
      </c>
      <c r="F69">
        <v>27.65</v>
      </c>
      <c r="G69">
        <v>23.76</v>
      </c>
      <c r="H69">
        <v>154.6</v>
      </c>
      <c r="I69">
        <v>136.12</v>
      </c>
      <c r="J69">
        <v>140.15</v>
      </c>
      <c r="K69">
        <v>188.3</v>
      </c>
    </row>
    <row r="70" spans="1:1" x14ac:dyDescent="0.2">
      <c r="A70" s="5" t="s">
        <v>74</v>
      </c>
      <c r="B70">
        <v>25425000.0</v>
      </c>
      <c r="C70">
        <v>25425000.0</v>
      </c>
      <c r="D70">
        <v>25425000.0</v>
      </c>
      <c r="E70">
        <v>25425000.0</v>
      </c>
      <c r="F70">
        <v>25425000.0</v>
      </c>
      <c r="G70">
        <v>25425000.0</v>
      </c>
      <c r="H70">
        <v>25425000.0</v>
      </c>
      <c r="I70">
        <v>25425000.0</v>
      </c>
      <c r="J70">
        <v>25425000.0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12.55</v>
      </c>
      <c r="C82">
        <v>29.32</v>
      </c>
      <c r="D82">
        <v>96.85</v>
      </c>
      <c r="E82">
        <v>233.58</v>
      </c>
      <c r="F82">
        <v>106.31</v>
      </c>
      <c r="G82">
        <v>93.94</v>
      </c>
      <c r="H82">
        <v>53.28</v>
      </c>
      <c r="I82">
        <v>149.99</v>
      </c>
      <c r="J82">
        <v>298.52</v>
      </c>
      <c r="K82">
        <v>321.3</v>
      </c>
    </row>
    <row r="83" spans="1:11" s="9" customFormat="1" x14ac:dyDescent="0.2">
      <c r="A83" s="9" t="s">
        <v>33</v>
      </c>
      <c r="B83">
        <v>-1.01</v>
      </c>
      <c r="C83">
        <v>-20.4</v>
      </c>
      <c r="D83">
        <v>-164.52</v>
      </c>
      <c r="E83">
        <v>-194.29</v>
      </c>
      <c r="F83">
        <v>-117.3</v>
      </c>
      <c r="G83">
        <v>-123.72</v>
      </c>
      <c r="H83">
        <v>-4.51</v>
      </c>
      <c r="I83">
        <v>-316.39</v>
      </c>
      <c r="J83">
        <v>-164.79</v>
      </c>
      <c r="K83">
        <v>-392.39</v>
      </c>
    </row>
    <row r="84" spans="1:11" s="9" customFormat="1" x14ac:dyDescent="0.2">
      <c r="A84" s="9" t="s">
        <v>34</v>
      </c>
      <c r="B84">
        <v>-11.26</v>
      </c>
      <c r="C84">
        <v>-1.98</v>
      </c>
      <c r="D84">
        <v>48.48</v>
      </c>
      <c r="E84">
        <v>5.76</v>
      </c>
      <c r="F84">
        <v>-21.59</v>
      </c>
      <c r="G84">
        <v>42.88</v>
      </c>
      <c r="H84">
        <v>-41.77</v>
      </c>
      <c r="I84">
        <v>141.58</v>
      </c>
      <c r="J84">
        <v>-111.68</v>
      </c>
      <c r="K84">
        <v>93.7</v>
      </c>
    </row>
    <row r="85" spans="1:11" s="1" customFormat="1" x14ac:dyDescent="0.2">
      <c r="A85" s="9" t="s">
        <v>35</v>
      </c>
      <c r="B85">
        <v>0.28</v>
      </c>
      <c r="C85">
        <v>6.94</v>
      </c>
      <c r="D85">
        <v>-19.19</v>
      </c>
      <c r="E85">
        <v>45.05</v>
      </c>
      <c r="F85">
        <v>-32.58</v>
      </c>
      <c r="G85">
        <v>13.1</v>
      </c>
      <c r="H85">
        <v>7.0</v>
      </c>
      <c r="I85">
        <v>-24.83</v>
      </c>
      <c r="J85">
        <v>22.05</v>
      </c>
      <c r="K85">
        <v>22.61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84.3</v>
      </c>
      <c r="C90">
        <v>193.5</v>
      </c>
      <c r="D90">
        <v>428.15</v>
      </c>
      <c r="E90">
        <v>270.05</v>
      </c>
      <c r="F90">
        <v>438.4</v>
      </c>
      <c r="G90">
        <v>1338.5</v>
      </c>
      <c r="H90">
        <v>595.05</v>
      </c>
      <c r="I90">
        <v>1088.6</v>
      </c>
      <c r="J90">
        <v>975.4</v>
      </c>
      <c r="K90">
        <v>1408.8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2.54</v>
      </c>
      <c r="C93" s="31">
        <v>2.54</v>
      </c>
      <c r="D93" s="31">
        <v>2.54</v>
      </c>
      <c r="E93" s="31">
        <v>2.54</v>
      </c>
      <c r="F93" s="31">
        <v>2.54</v>
      </c>
      <c r="G93" s="31">
        <v>2.54</v>
      </c>
      <c r="H93" s="31">
        <v>2.54</v>
      </c>
      <c r="I93" s="31">
        <v>2.54</v>
      </c>
      <c r="J93" s="31">
        <v>2.54</v>
      </c>
      <c r="K93" s="31">
        <v>2.54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