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<sst xmlns="http://schemas.openxmlformats.org/spreadsheetml/2006/main" count="145" uniqueCount="93">
  <si>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</si>
  <si>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</si>
  <si>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</si>
  <si>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</si>
  <si>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</si>
  <si>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</si>
  <si>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</si>
  <si>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</si>
  <si>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</si>
  <si>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</si>
  <si>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</si>
  <si>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</si>
  <si>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</si>
  <si>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</si>
  <si>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</si>
  <si>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</si>
  <si>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</si>
  <si>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</si>
  <si>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</si>
  <si>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</si>
  <si>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</si>
  <si>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</si>
  <si>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</si>
  <si>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</si>
  <si>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</si>
  <si>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</si>
  <si>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</si>
  <si>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</si>
  <si>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</si>
  <si>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</si>
  <si>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</si>
  <si>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</si>
  <si>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</si>
  <si>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</si>
  <si>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</si>
  <si>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</si>
  <si>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</si>
  <si>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</si>
  <si>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</si>
  <si>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</si>
  <si>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</si>
  <si>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</si>
  <si>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</si>
  <si>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</si>
  <si>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</si>
  <si>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</si>
  <si>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</si>
  <si>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</si>
  <si>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</si>
  <si>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</si>
  <si>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</si>
  <si>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</si>
  <si>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</si>
  <si>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</si>
  <si>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</si>
  <si>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</si>
  <si>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</si>
  <si>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</si>
  <si>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</si>
  <si>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</si>
  <si>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</si>
  <si>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</si>
  <si>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</si>
  <si>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SEPC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</si>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</sst>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6.91</v>
      </c>
    </row>
    <row r="9" spans="1:11" x14ac:dyDescent="0.2">
      <c r="A9" s="5" t="s">
        <v>79</v>
      </c>
      <c r="B9">
        <v>1323.28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744.22</v>
      </c>
      <c r="C17">
        <v>828.87</v>
      </c>
      <c r="D17">
        <v>1201.96</v>
      </c>
      <c r="E17">
        <v>1207.95</v>
      </c>
      <c r="F17">
        <v>582.79</v>
      </c>
      <c r="G17">
        <v>329.46</v>
      </c>
      <c r="H17">
        <v>378.85</v>
      </c>
      <c r="I17">
        <v>560.98</v>
      </c>
      <c r="J17">
        <v>597.65</v>
      </c>
      <c r="K17">
        <v>1054.5</v>
      </c>
    </row>
    <row r="18" spans="1:1" s="9" customFormat="1" x14ac:dyDescent="0.2">
      <c r="A18" s="5" t="s">
        <v>80</v>
      </c>
      <c r="K18">
        <v>890.91</v>
      </c>
    </row>
    <row r="19" spans="1:1" s="9" customFormat="1" x14ac:dyDescent="0.2">
      <c r="A19" s="5" t="s">
        <v>81</v>
      </c>
      <c r="B19">
        <v>-5.1</v>
      </c>
      <c r="C19">
        <v>-0.48</v>
      </c>
      <c r="D19">
        <v>0.84</v>
      </c>
      <c r="E19">
        <v>-35.24</v>
      </c>
      <c r="F19">
        <v>-0.77</v>
      </c>
      <c r="G19">
        <v>-2.48</v>
      </c>
    </row>
    <row r="20" spans="1:1" s="9" customFormat="1" x14ac:dyDescent="0.2">
      <c r="A20" s="5" t="s">
        <v>82</v>
      </c>
      <c r="B20">
        <v>1.58</v>
      </c>
      <c r="C20">
        <v>6.55</v>
      </c>
      <c r="D20">
        <v>3.37</v>
      </c>
      <c r="E20">
        <v>1.74</v>
      </c>
      <c r="F20">
        <v>2.39</v>
      </c>
      <c r="G20">
        <v>1.19</v>
      </c>
      <c r="H20">
        <v>5.21</v>
      </c>
      <c r="I20">
        <v>1.5</v>
      </c>
      <c r="J20">
        <v>2.6</v>
      </c>
    </row>
    <row r="21" spans="1:1" s="9" customFormat="1" x14ac:dyDescent="0.2">
      <c r="A21" s="5" t="s">
        <v>83</v>
      </c>
      <c r="B21">
        <v>585.02</v>
      </c>
      <c r="C21">
        <v>667.07</v>
      </c>
      <c r="D21">
        <v>1003.23</v>
      </c>
      <c r="E21">
        <v>1000.53</v>
      </c>
      <c r="F21">
        <v>557.54</v>
      </c>
      <c r="G21">
        <v>290.94</v>
      </c>
      <c r="H21">
        <v>319.7</v>
      </c>
      <c r="I21">
        <v>467.27</v>
      </c>
      <c r="J21">
        <v>473.68</v>
      </c>
    </row>
    <row r="22" spans="1:1" s="9" customFormat="1" x14ac:dyDescent="0.2">
      <c r="A22" s="5" t="s">
        <v>84</v>
      </c>
      <c r="B22">
        <v>41.38</v>
      </c>
      <c r="C22">
        <v>48.47</v>
      </c>
      <c r="D22">
        <v>57.58</v>
      </c>
      <c r="E22">
        <v>57.32</v>
      </c>
      <c r="F22">
        <v>38.15</v>
      </c>
      <c r="G22">
        <v>37.08</v>
      </c>
      <c r="H22">
        <v>33.52</v>
      </c>
      <c r="I22">
        <v>32.37</v>
      </c>
      <c r="J22">
        <v>32.82</v>
      </c>
      <c r="K22">
        <v>29.0</v>
      </c>
    </row>
    <row r="23" spans="1:1" s="9" customFormat="1" x14ac:dyDescent="0.2">
      <c r="A23" s="5" t="s">
        <v>85</v>
      </c>
      <c r="B23">
        <v>62.07</v>
      </c>
      <c r="C23">
        <v>73.78</v>
      </c>
      <c r="D23">
        <v>69.49</v>
      </c>
      <c r="E23">
        <v>42.28</v>
      </c>
      <c r="F23">
        <v>15.02</v>
      </c>
      <c r="G23">
        <v>13.04</v>
      </c>
      <c r="H23">
        <v>14.88</v>
      </c>
      <c r="I23">
        <v>19.18</v>
      </c>
      <c r="J23">
        <v>20.43</v>
      </c>
    </row>
    <row r="24" spans="1:1" s="9" customFormat="1" x14ac:dyDescent="0.2">
      <c r="A24" s="5" t="s">
        <v>86</v>
      </c>
      <c r="B24">
        <v>41.2</v>
      </c>
      <c r="C24">
        <v>16.88</v>
      </c>
      <c r="D24">
        <v>6.31</v>
      </c>
      <c r="E24">
        <v>12.1</v>
      </c>
      <c r="F24">
        <v>26.97</v>
      </c>
      <c r="G24">
        <v>21.02</v>
      </c>
      <c r="H24">
        <v>61.5</v>
      </c>
      <c r="I24">
        <v>7.05</v>
      </c>
      <c r="J24">
        <v>3.91</v>
      </c>
      <c r="K24">
        <v>57.01</v>
      </c>
    </row>
    <row r="25" spans="1:1" s="9" customFormat="1" x14ac:dyDescent="0.2">
      <c r="A25" s="9" t="s">
        <v>9</v>
      </c>
      <c r="B25">
        <v>82.91</v>
      </c>
      <c r="C25">
        <v>105.36</v>
      </c>
      <c r="D25">
        <v>69.74</v>
      </c>
      <c r="E25">
        <v>-15.15</v>
      </c>
      <c r="F25">
        <v>11.84</v>
      </c>
      <c r="G25">
        <v>-53.47</v>
      </c>
      <c r="H25">
        <v>154.82</v>
      </c>
      <c r="I25">
        <v>46.23</v>
      </c>
      <c r="J25">
        <v>34.47</v>
      </c>
      <c r="K25">
        <v>30.25</v>
      </c>
    </row>
    <row r="26" spans="1:1" s="9" customFormat="1" x14ac:dyDescent="0.2">
      <c r="A26" s="9" t="s">
        <v>10</v>
      </c>
      <c r="B26">
        <v>6.08</v>
      </c>
      <c r="C26">
        <v>5.86</v>
      </c>
      <c r="D26">
        <v>5.67</v>
      </c>
      <c r="E26">
        <v>5.67</v>
      </c>
      <c r="F26">
        <v>5.56</v>
      </c>
      <c r="G26">
        <v>5.83</v>
      </c>
      <c r="H26">
        <v>6.15</v>
      </c>
      <c r="I26">
        <v>5.32</v>
      </c>
      <c r="J26">
        <v>5.09</v>
      </c>
      <c r="K26">
        <v>4.88</v>
      </c>
    </row>
    <row r="27" spans="1:1" s="9" customFormat="1" x14ac:dyDescent="0.2">
      <c r="A27" s="9" t="s">
        <v>11</v>
      </c>
      <c r="B27">
        <v>297.62</v>
      </c>
      <c r="C27">
        <v>103.73</v>
      </c>
      <c r="D27">
        <v>95.45</v>
      </c>
      <c r="E27">
        <v>115.19</v>
      </c>
      <c r="F27">
        <v>126.48</v>
      </c>
      <c r="G27">
        <v>125.34</v>
      </c>
      <c r="H27">
        <v>67.4</v>
      </c>
      <c r="I27">
        <v>51.74</v>
      </c>
      <c r="J27">
        <v>58.41</v>
      </c>
      <c r="K27">
        <v>40.78</v>
      </c>
    </row>
    <row r="28" spans="1:1" s="9" customFormat="1" x14ac:dyDescent="0.2">
      <c r="A28" s="9" t="s">
        <v>12</v>
      </c>
      <c r="B28">
        <v>-212.92</v>
      </c>
      <c r="C28">
        <v>11.41</v>
      </c>
      <c r="D28">
        <v>31.44</v>
      </c>
      <c r="E28">
        <v>-77.27</v>
      </c>
      <c r="F28">
        <v>-178.25</v>
      </c>
      <c r="G28">
        <v>-220.93</v>
      </c>
      <c r="H28">
        <v>25.31</v>
      </c>
      <c r="I28">
        <v>22.78</v>
      </c>
      <c r="J28">
        <v>35.18</v>
      </c>
      <c r="K28">
        <v>62.17</v>
      </c>
    </row>
    <row r="29" spans="1:1" s="9" customFormat="1" x14ac:dyDescent="0.2">
      <c r="A29" s="9" t="s">
        <v>13</v>
      </c>
      <c r="B29">
        <v>-75.48</v>
      </c>
      <c r="C29">
        <v>13.51</v>
      </c>
      <c r="D29">
        <v>0.86</v>
      </c>
      <c r="F29">
        <v>1.22</v>
      </c>
      <c r="G29">
        <v>42.78</v>
      </c>
      <c r="H29">
        <v>30.22</v>
      </c>
      <c r="J29">
        <v>10.34</v>
      </c>
      <c r="K29">
        <v>8.64</v>
      </c>
    </row>
    <row r="30" spans="1:1" s="9" customFormat="1" x14ac:dyDescent="0.2">
      <c r="A30" s="9" t="s">
        <v>14</v>
      </c>
      <c r="B30">
        <v>-137.45</v>
      </c>
      <c r="C30">
        <v>-2.1</v>
      </c>
      <c r="D30">
        <v>30.59</v>
      </c>
      <c r="E30">
        <v>-77.26</v>
      </c>
      <c r="F30">
        <v>-179.47</v>
      </c>
      <c r="G30">
        <v>-263.7</v>
      </c>
      <c r="H30">
        <v>-4.9</v>
      </c>
      <c r="I30">
        <v>22.78</v>
      </c>
      <c r="J30">
        <v>24.84</v>
      </c>
      <c r="K30">
        <v>53.54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140.7</v>
      </c>
      <c r="C42">
        <v>147.82</v>
      </c>
      <c r="D42">
        <v>175.82</v>
      </c>
      <c r="E42">
        <v>170.99</v>
      </c>
      <c r="F42">
        <v>133.04</v>
      </c>
      <c r="G42">
        <v>117.8</v>
      </c>
      <c r="H42">
        <v>202.28</v>
      </c>
      <c r="I42">
        <v>237.42</v>
      </c>
      <c r="J42">
        <v>340.97</v>
      </c>
      <c r="K42">
        <v>273.83</v>
      </c>
    </row>
    <row r="43" spans="1:11" s="9" customFormat="1" x14ac:dyDescent="0.2">
      <c r="A43" s="9" t="s">
        <v>7</v>
      </c>
      <c r="B43">
        <v>142.56</v>
      </c>
      <c r="C43">
        <v>140.98</v>
      </c>
      <c r="D43">
        <v>151.61</v>
      </c>
      <c r="E43">
        <v>163.31</v>
      </c>
      <c r="F43">
        <v>129.63</v>
      </c>
      <c r="G43">
        <v>102.5</v>
      </c>
      <c r="H43">
        <v>174.04</v>
      </c>
      <c r="I43">
        <v>226.85</v>
      </c>
      <c r="J43">
        <v>312.41</v>
      </c>
      <c r="K43">
        <v>263.62</v>
      </c>
    </row>
    <row r="44" spans="1:11" s="9" customFormat="1" x14ac:dyDescent="0.2">
      <c r="A44" s="9" t="s">
        <v>9</v>
      </c>
      <c r="B44">
        <v>20.11</v>
      </c>
      <c r="C44">
        <v>13.95</v>
      </c>
      <c r="D44">
        <v>2.38</v>
      </c>
      <c r="E44">
        <v>10.96</v>
      </c>
      <c r="F44">
        <v>12.82</v>
      </c>
      <c r="G44">
        <v>8.31</v>
      </c>
      <c r="H44">
        <v>1.52</v>
      </c>
      <c r="I44">
        <v>13.61</v>
      </c>
      <c r="J44">
        <v>0.41</v>
      </c>
      <c r="K44">
        <v>14.72</v>
      </c>
    </row>
    <row r="45" spans="1:11" s="9" customFormat="1" x14ac:dyDescent="0.2">
      <c r="A45" s="9" t="s">
        <v>10</v>
      </c>
      <c r="B45">
        <v>1.32</v>
      </c>
      <c r="C45">
        <v>1.34</v>
      </c>
      <c r="D45">
        <v>1.3</v>
      </c>
      <c r="E45">
        <v>1.29</v>
      </c>
      <c r="F45">
        <v>1.22</v>
      </c>
      <c r="G45">
        <v>1.27</v>
      </c>
      <c r="H45">
        <v>1.22</v>
      </c>
      <c r="I45">
        <v>1.44</v>
      </c>
      <c r="J45">
        <v>1.29</v>
      </c>
      <c r="K45">
        <v>0.93</v>
      </c>
    </row>
    <row r="46" spans="1:11" s="9" customFormat="1" x14ac:dyDescent="0.2">
      <c r="A46" s="9" t="s">
        <v>11</v>
      </c>
      <c r="B46">
        <v>11.4</v>
      </c>
      <c r="C46">
        <v>12.79</v>
      </c>
      <c r="D46">
        <v>12.61</v>
      </c>
      <c r="E46">
        <v>10.45</v>
      </c>
      <c r="F46">
        <v>9.42</v>
      </c>
      <c r="G46">
        <v>12.31</v>
      </c>
      <c r="H46">
        <v>9.49</v>
      </c>
      <c r="I46">
        <v>11.94</v>
      </c>
      <c r="J46">
        <v>10.22</v>
      </c>
      <c r="K46">
        <v>9.13</v>
      </c>
    </row>
    <row r="47" spans="1:11" s="9" customFormat="1" x14ac:dyDescent="0.2">
      <c r="A47" s="9" t="s">
        <v>12</v>
      </c>
      <c r="B47">
        <v>5.53</v>
      </c>
      <c r="C47">
        <v>6.66</v>
      </c>
      <c r="D47">
        <v>12.68</v>
      </c>
      <c r="E47">
        <v>6.9</v>
      </c>
      <c r="F47">
        <v>5.59</v>
      </c>
      <c r="G47">
        <v>10.03</v>
      </c>
      <c r="H47">
        <v>19.05</v>
      </c>
      <c r="I47">
        <v>10.8</v>
      </c>
      <c r="J47">
        <v>17.46</v>
      </c>
      <c r="K47">
        <v>14.87</v>
      </c>
    </row>
    <row r="48" spans="1:11" s="9" customFormat="1" x14ac:dyDescent="0.2">
      <c r="A48" s="9" t="s">
        <v>13</v>
      </c>
      <c r="D48">
        <v>4.6</v>
      </c>
      <c r="E48">
        <v>4.6</v>
      </c>
      <c r="F48">
        <v>1.14</v>
      </c>
      <c r="H48">
        <v>2.5</v>
      </c>
      <c r="I48">
        <v>2.5</v>
      </c>
      <c r="J48">
        <v>2.5</v>
      </c>
      <c r="K48">
        <v>1.14</v>
      </c>
    </row>
    <row r="49" spans="1:11" s="9" customFormat="1" x14ac:dyDescent="0.2">
      <c r="A49" s="9" t="s">
        <v>14</v>
      </c>
      <c r="B49">
        <v>5.53</v>
      </c>
      <c r="C49">
        <v>6.67</v>
      </c>
      <c r="D49">
        <v>8.08</v>
      </c>
      <c r="E49">
        <v>2.29</v>
      </c>
      <c r="F49">
        <v>4.44</v>
      </c>
      <c r="G49">
        <v>10.02</v>
      </c>
      <c r="H49">
        <v>16.55</v>
      </c>
      <c r="I49">
        <v>8.3</v>
      </c>
      <c r="J49">
        <v>14.96</v>
      </c>
      <c r="K49">
        <v>13.73</v>
      </c>
    </row>
    <row r="50" spans="1:11" x14ac:dyDescent="0.2">
      <c r="A50" s="9" t="s">
        <v>8</v>
      </c>
      <c r="B50">
        <v>-1.86</v>
      </c>
      <c r="C50">
        <v>6.84</v>
      </c>
      <c r="D50">
        <v>24.21</v>
      </c>
      <c r="E50">
        <v>7.68</v>
      </c>
      <c r="F50">
        <v>3.41</v>
      </c>
      <c r="G50">
        <v>15.3</v>
      </c>
      <c r="H50">
        <v>28.24</v>
      </c>
      <c r="I50">
        <v>10.57</v>
      </c>
      <c r="J50">
        <v>28.56</v>
      </c>
      <c r="K50">
        <v>10.21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936.97</v>
      </c>
      <c r="C57">
        <v>971.53</v>
      </c>
      <c r="D57">
        <v>971.53</v>
      </c>
      <c r="E57">
        <v>971.53</v>
      </c>
      <c r="F57">
        <v>971.53</v>
      </c>
      <c r="G57">
        <v>971.53</v>
      </c>
      <c r="H57">
        <v>1321.53</v>
      </c>
      <c r="I57">
        <v>1409.81</v>
      </c>
      <c r="J57">
        <v>1563.66</v>
      </c>
      <c r="K57">
        <v>1943.32</v>
      </c>
    </row>
    <row r="58" spans="1:11" x14ac:dyDescent="0.2">
      <c r="A58" s="9" t="s">
        <v>25</v>
      </c>
      <c r="B58">
        <v>203.73</v>
      </c>
      <c r="C58">
        <v>258.12</v>
      </c>
      <c r="D58">
        <v>287.59</v>
      </c>
      <c r="E58">
        <v>212.38</v>
      </c>
      <c r="F58">
        <v>32.15</v>
      </c>
      <c r="G58">
        <v>-233.53</v>
      </c>
      <c r="H58">
        <v>-235.03</v>
      </c>
      <c r="I58">
        <v>-199.55</v>
      </c>
      <c r="J58">
        <v>-57.63</v>
      </c>
      <c r="K58">
        <v>-24.36</v>
      </c>
    </row>
    <row r="59" spans="1:11" x14ac:dyDescent="0.2">
      <c r="A59" s="9" t="s">
        <v>71</v>
      </c>
      <c r="B59">
        <v>841.23</v>
      </c>
      <c r="C59">
        <v>799.93</v>
      </c>
      <c r="D59">
        <v>657.24</v>
      </c>
      <c r="E59">
        <v>684.1</v>
      </c>
      <c r="F59">
        <v>835.89</v>
      </c>
      <c r="G59">
        <v>980.66</v>
      </c>
      <c r="H59">
        <v>409.34</v>
      </c>
      <c r="I59">
        <v>454.95</v>
      </c>
      <c r="J59">
        <v>358.44</v>
      </c>
      <c r="K59">
        <v>353.5</v>
      </c>
    </row>
    <row r="60" spans="1:11" x14ac:dyDescent="0.2">
      <c r="A60" s="9" t="s">
        <v>72</v>
      </c>
      <c r="B60">
        <v>883.41</v>
      </c>
      <c r="C60">
        <v>1121.46</v>
      </c>
      <c r="D60">
        <v>1054.85</v>
      </c>
      <c r="E60">
        <v>734.64</v>
      </c>
      <c r="F60">
        <v>576.72</v>
      </c>
      <c r="G60">
        <v>504.56</v>
      </c>
      <c r="H60">
        <v>505.99</v>
      </c>
      <c r="I60">
        <v>544.09</v>
      </c>
      <c r="J60">
        <v>522.57</v>
      </c>
      <c r="K60">
        <v>820.2</v>
      </c>
    </row>
    <row r="61" spans="1:11" s="1" customFormat="1" x14ac:dyDescent="0.2">
      <c r="A61" s="1" t="s">
        <v>26</v>
      </c>
      <c r="B61">
        <v>2865.34</v>
      </c>
      <c r="C61">
        <v>3151.04</v>
      </c>
      <c r="D61">
        <v>2971.21</v>
      </c>
      <c r="E61">
        <v>2602.65</v>
      </c>
      <c r="F61">
        <v>2416.29</v>
      </c>
      <c r="G61">
        <v>2223.22</v>
      </c>
      <c r="H61">
        <v>2001.83</v>
      </c>
      <c r="I61">
        <v>2209.3</v>
      </c>
      <c r="J61">
        <v>2387.04</v>
      </c>
      <c r="K61">
        <v>3092.66</v>
      </c>
    </row>
    <row r="62" spans="1:11" x14ac:dyDescent="0.2">
      <c r="A62" s="9" t="s">
        <v>27</v>
      </c>
      <c r="B62">
        <v>60.89</v>
      </c>
      <c r="C62">
        <v>56.24</v>
      </c>
      <c r="D62">
        <v>54.73</v>
      </c>
      <c r="E62">
        <v>50.51</v>
      </c>
      <c r="F62">
        <v>45.12</v>
      </c>
      <c r="G62">
        <v>41.07</v>
      </c>
      <c r="H62">
        <v>36.23</v>
      </c>
      <c r="I62">
        <v>30.96</v>
      </c>
      <c r="J62">
        <v>26.0</v>
      </c>
      <c r="K62">
        <v>22.38</v>
      </c>
    </row>
    <row r="63" spans="1:11" x14ac:dyDescent="0.2">
      <c r="A63" s="9" t="s">
        <v>28</v>
      </c>
      <c r="B63">
        <v>0.15</v>
      </c>
      <c r="C63">
        <v>0.15</v>
      </c>
      <c r="D63">
        <v>0.15</v>
      </c>
    </row>
    <row r="64" spans="1:11" x14ac:dyDescent="0.2">
      <c r="A64" s="9" t="s">
        <v>29</v>
      </c>
      <c r="B64">
        <v>1.09</v>
      </c>
      <c r="C64">
        <v>1.06</v>
      </c>
      <c r="D64">
        <v>0.88</v>
      </c>
      <c r="E64">
        <v>0.77</v>
      </c>
      <c r="F64">
        <v>0.8</v>
      </c>
      <c r="G64">
        <v>0.53</v>
      </c>
      <c r="H64">
        <v>0.41</v>
      </c>
      <c r="I64">
        <v>0.78</v>
      </c>
      <c r="J64">
        <v>0.45</v>
      </c>
      <c r="K64">
        <v>1.69</v>
      </c>
    </row>
    <row r="65" spans="1:1" x14ac:dyDescent="0.2">
      <c r="A65" s="9" t="s">
        <v>73</v>
      </c>
      <c r="B65">
        <v>2803.21</v>
      </c>
      <c r="C65">
        <v>3093.59</v>
      </c>
      <c r="D65">
        <v>2915.45</v>
      </c>
      <c r="E65">
        <v>2551.37</v>
      </c>
      <c r="F65">
        <v>2370.37</v>
      </c>
      <c r="G65">
        <v>2181.62</v>
      </c>
      <c r="H65">
        <v>1965.19</v>
      </c>
      <c r="I65">
        <v>2177.56</v>
      </c>
      <c r="J65">
        <v>2360.59</v>
      </c>
      <c r="K65">
        <v>3068.59</v>
      </c>
    </row>
    <row r="66" spans="1:1" s="1" customFormat="1" x14ac:dyDescent="0.2">
      <c r="A66" s="1" t="s">
        <v>26</v>
      </c>
      <c r="B66">
        <v>2865.34</v>
      </c>
      <c r="C66">
        <v>3151.04</v>
      </c>
      <c r="D66">
        <v>2971.21</v>
      </c>
      <c r="E66">
        <v>2602.65</v>
      </c>
      <c r="F66">
        <v>2416.29</v>
      </c>
      <c r="G66">
        <v>2223.22</v>
      </c>
      <c r="H66">
        <v>2001.83</v>
      </c>
      <c r="I66">
        <v>2209.3</v>
      </c>
      <c r="J66">
        <v>2387.04</v>
      </c>
      <c r="K66">
        <v>3092.66</v>
      </c>
    </row>
    <row r="67" spans="1:1" s="9" customFormat="1" x14ac:dyDescent="0.2">
      <c r="A67" s="9" t="s">
        <v>78</v>
      </c>
      <c r="B67">
        <v>482.35</v>
      </c>
      <c r="C67">
        <v>363.53</v>
      </c>
      <c r="D67">
        <v>484.83</v>
      </c>
      <c r="E67">
        <v>479.97</v>
      </c>
      <c r="F67">
        <v>402.08</v>
      </c>
      <c r="G67">
        <v>372.5</v>
      </c>
      <c r="H67">
        <v>292.06</v>
      </c>
      <c r="I67">
        <v>300.02</v>
      </c>
      <c r="J67">
        <v>368.07</v>
      </c>
      <c r="K67">
        <v>589.14</v>
      </c>
    </row>
    <row r="68" spans="1:1" x14ac:dyDescent="0.2">
      <c r="A68" s="9" t="s">
        <v>45</v>
      </c>
      <c r="B68">
        <v>38.14</v>
      </c>
      <c r="C68">
        <v>37.66</v>
      </c>
      <c r="D68">
        <v>38.49</v>
      </c>
      <c r="E68">
        <v>3.25</v>
      </c>
      <c r="F68">
        <v>2.48</v>
      </c>
    </row>
    <row r="69" spans="1:1" x14ac:dyDescent="0.2">
      <c r="A69" s="5" t="s">
        <v>87</v>
      </c>
      <c r="B69">
        <v>100.86</v>
      </c>
      <c r="C69">
        <v>60.71</v>
      </c>
      <c r="D69">
        <v>111.77</v>
      </c>
      <c r="E69">
        <v>60.91</v>
      </c>
      <c r="F69">
        <v>37.08</v>
      </c>
      <c r="G69">
        <v>29.7</v>
      </c>
      <c r="H69">
        <v>50.37</v>
      </c>
      <c r="I69">
        <v>60.93</v>
      </c>
      <c r="J69">
        <v>49.25</v>
      </c>
      <c r="K69">
        <v>74.66</v>
      </c>
    </row>
    <row r="70" spans="1:1" x14ac:dyDescent="0.2">
      <c r="A70" s="5" t="s">
        <v>74</v>
      </c>
      <c r="B70">
        <v>936967942.0</v>
      </c>
      <c r="C70">
        <v>971529018.0</v>
      </c>
      <c r="D70">
        <v>971529018.0</v>
      </c>
      <c r="E70">
        <v>971529018.0</v>
      </c>
      <c r="F70">
        <v>971529018.0</v>
      </c>
      <c r="G70">
        <v>971529018.0</v>
      </c>
      <c r="H70">
        <v>1321529018.0</v>
      </c>
      <c r="I70">
        <v>1409813633.0</v>
      </c>
      <c r="J70">
        <v>1563659786.0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12.48</v>
      </c>
      <c r="C82">
        <v>27.58</v>
      </c>
      <c r="D82">
        <v>302.11</v>
      </c>
      <c r="E82">
        <v>-7.01</v>
      </c>
      <c r="F82">
        <v>-49.89</v>
      </c>
      <c r="G82">
        <v>-71.99</v>
      </c>
      <c r="H82">
        <v>20.9</v>
      </c>
      <c r="I82">
        <v>-120.83</v>
      </c>
      <c r="J82">
        <v>-132.51</v>
      </c>
      <c r="K82">
        <v>-263.32</v>
      </c>
    </row>
    <row r="83" spans="1:11" s="9" customFormat="1" x14ac:dyDescent="0.2">
      <c r="A83" s="9" t="s">
        <v>33</v>
      </c>
      <c r="B83">
        <v>-5.63</v>
      </c>
      <c r="C83">
        <v>21.35</v>
      </c>
      <c r="D83">
        <v>-38.14</v>
      </c>
      <c r="E83">
        <v>40.23</v>
      </c>
      <c r="F83">
        <v>21.09</v>
      </c>
      <c r="G83">
        <v>1.03</v>
      </c>
      <c r="H83">
        <v>12.48</v>
      </c>
      <c r="I83">
        <v>-23.91</v>
      </c>
      <c r="J83">
        <v>3.72</v>
      </c>
      <c r="K83">
        <v>-7.05</v>
      </c>
    </row>
    <row r="84" spans="1:11" s="9" customFormat="1" x14ac:dyDescent="0.2">
      <c r="A84" s="9" t="s">
        <v>34</v>
      </c>
      <c r="B84">
        <v>35.09</v>
      </c>
      <c r="C84">
        <v>-80.63</v>
      </c>
      <c r="D84">
        <v>-257.1</v>
      </c>
      <c r="E84">
        <v>-51.76</v>
      </c>
      <c r="F84">
        <v>25.16</v>
      </c>
      <c r="G84">
        <v>68.39</v>
      </c>
      <c r="H84">
        <v>-6.14</v>
      </c>
      <c r="I84">
        <v>130.02</v>
      </c>
      <c r="J84">
        <v>117.78</v>
      </c>
      <c r="K84">
        <v>289.2</v>
      </c>
    </row>
    <row r="85" spans="1:11" s="1" customFormat="1" x14ac:dyDescent="0.2">
      <c r="A85" s="9" t="s">
        <v>35</v>
      </c>
      <c r="B85">
        <v>41.94</v>
      </c>
      <c r="C85">
        <v>-31.7</v>
      </c>
      <c r="D85">
        <v>6.87</v>
      </c>
      <c r="E85">
        <v>-18.54</v>
      </c>
      <c r="F85">
        <v>-3.65</v>
      </c>
      <c r="G85">
        <v>-2.58</v>
      </c>
      <c r="H85">
        <v>27.24</v>
      </c>
      <c r="I85">
        <v>-14.72</v>
      </c>
      <c r="J85">
        <v>-11.0</v>
      </c>
      <c r="K85">
        <v>18.83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24.89</v>
      </c>
      <c r="C90">
        <v>23.51</v>
      </c>
      <c r="D90">
        <v>7.31</v>
      </c>
      <c r="E90">
        <v>2.06</v>
      </c>
      <c r="F90">
        <v>3.59</v>
      </c>
      <c r="G90">
        <v>6.78</v>
      </c>
      <c r="H90">
        <v>9.36</v>
      </c>
      <c r="I90">
        <v>15.14</v>
      </c>
      <c r="J90">
        <v>13.25</v>
      </c>
      <c r="K90">
        <v>4.86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135.22</v>
      </c>
      <c r="C93" s="31">
        <v>140.21</v>
      </c>
      <c r="D93" s="31">
        <v>140.21</v>
      </c>
      <c r="E93" s="31">
        <v>140.21</v>
      </c>
      <c r="F93" s="31">
        <v>140.21</v>
      </c>
      <c r="G93" s="31">
        <v>140.21</v>
      </c>
      <c r="H93" s="31">
        <v>190.71</v>
      </c>
      <c r="I93" s="31">
        <v>190.76</v>
      </c>
      <c r="J93" s="31">
        <v>194.0</v>
      </c>
      <c r="K93" s="31">
        <v>189.01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