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<sst xmlns="http://schemas.openxmlformats.org/spreadsheetml/2006/main" count="145" uniqueCount="93">
  <si>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</si>
  <si>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</si>
  <si>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</si>
  <si>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</si>
  <si>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</si>
  <si>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</si>
  <si>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</si>
  <si>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</si>
  <si>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</si>
  <si>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</si>
  <si>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</si>
  <si>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</si>
  <si>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</si>
  <si>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</si>
  <si>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</si>
  <si>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</si>
  <si>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</si>
  <si>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</si>
  <si>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</si>
  <si>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</si>
  <si>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</si>
  <si>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</si>
  <si>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</si>
  <si>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</si>
  <si>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</si>
  <si>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</si>
  <si>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</si>
  <si>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</si>
  <si>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</si>
  <si>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</si>
  <si>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</si>
  <si>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</si>
  <si>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</si>
  <si>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</si>
  <si>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</si>
  <si>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</si>
  <si>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</si>
  <si>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</si>
  <si>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</si>
  <si>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</si>
  <si>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</si>
  <si>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</si>
  <si>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</si>
  <si>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</si>
  <si>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</si>
  <si>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</si>
  <si>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</si>
  <si>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</si>
  <si>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</si>
  <si>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</si>
  <si>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</si>
  <si>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</si>
  <si>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</si>
  <si>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</si>
  <si>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</si>
  <si>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</si>
  <si>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</si>
  <si>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</si>
  <si>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</si>
  <si>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</si>
  <si>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</si>
  <si>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</si>
  <si>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</si>
  <si>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SG MART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</si>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</sst>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592.75</v>
      </c>
    </row>
    <row r="9" spans="1:11" x14ac:dyDescent="0.2">
      <c r="A9" s="5" t="s">
        <v>79</v>
      </c>
      <c r="B9">
        <v>7470.74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42460.0</v>
      </c>
      <c r="F16" s="16">
        <v>42825.0</v>
      </c>
      <c r="G16" s="16">
        <v>43190.0</v>
      </c>
      <c r="H16" s="16">
        <v>43555.0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1.06</v>
      </c>
      <c r="F17">
        <v>9.33</v>
      </c>
      <c r="G17">
        <v>4.86</v>
      </c>
      <c r="H17">
        <v>3.37</v>
      </c>
      <c r="I17">
        <v>2682.9</v>
      </c>
      <c r="J17">
        <v>5856.17</v>
      </c>
      <c r="K17">
        <v>6315.28</v>
      </c>
    </row>
    <row r="18" spans="1:1" s="9" customFormat="1" x14ac:dyDescent="0.2">
      <c r="A18" s="5" t="s">
        <v>80</v>
      </c>
      <c r="I18">
        <v>2680.07</v>
      </c>
      <c r="J18">
        <v>5840.13</v>
      </c>
      <c r="K18">
        <v>6088.83</v>
      </c>
    </row>
    <row r="19" spans="1:1" s="9" customFormat="1" x14ac:dyDescent="0.2">
      <c r="A19" s="5" t="s">
        <v>81</v>
      </c>
      <c r="E19">
        <v>1.36</v>
      </c>
      <c r="H19">
        <v>0.01</v>
      </c>
      <c r="I19">
        <v>71.25</v>
      </c>
      <c r="J19">
        <v>181.62</v>
      </c>
      <c r="K19">
        <v>2.71</v>
      </c>
    </row>
    <row r="20" spans="1:1" s="9" customFormat="1" x14ac:dyDescent="0.2">
      <c r="A20" s="5" t="s">
        <v>82</v>
      </c>
      <c r="I20">
        <v>0.05</v>
      </c>
      <c r="J20">
        <v>0.77</v>
      </c>
    </row>
    <row r="21" spans="1:1" s="9" customFormat="1" x14ac:dyDescent="0.2">
      <c r="A21" s="5" t="s">
        <v>83</v>
      </c>
      <c r="E21">
        <v>1.37</v>
      </c>
      <c r="F21">
        <v>0.68</v>
      </c>
      <c r="G21">
        <v>1.26</v>
      </c>
      <c r="H21">
        <v>1.07</v>
      </c>
      <c r="I21">
        <v>0.2</v>
      </c>
      <c r="J21">
        <v>26.81</v>
      </c>
    </row>
    <row r="22" spans="1:1" s="9" customFormat="1" x14ac:dyDescent="0.2">
      <c r="A22" s="5" t="s">
        <v>84</v>
      </c>
      <c r="E22">
        <v>0.04</v>
      </c>
      <c r="F22">
        <v>0.06</v>
      </c>
      <c r="G22">
        <v>0.08</v>
      </c>
      <c r="H22">
        <v>0.08</v>
      </c>
      <c r="I22">
        <v>5.07</v>
      </c>
      <c r="J22">
        <v>17.53</v>
      </c>
      <c r="K22">
        <v>31.22</v>
      </c>
    </row>
    <row r="23" spans="1:1" s="9" customFormat="1" x14ac:dyDescent="0.2">
      <c r="A23" s="5" t="s">
        <v>85</v>
      </c>
      <c r="E23">
        <v>0.17</v>
      </c>
      <c r="F23">
        <v>0.13</v>
      </c>
      <c r="G23">
        <v>0.09</v>
      </c>
      <c r="H23">
        <v>0.32</v>
      </c>
      <c r="I23">
        <v>6.92</v>
      </c>
      <c r="J23">
        <v>36.31</v>
      </c>
    </row>
    <row r="24" spans="1:1" s="9" customFormat="1" x14ac:dyDescent="0.2">
      <c r="A24" s="5" t="s">
        <v>86</v>
      </c>
      <c r="E24">
        <v>0.27</v>
      </c>
      <c r="F24">
        <v>0.15</v>
      </c>
      <c r="G24">
        <v>0.02</v>
      </c>
      <c r="H24">
        <v>0.02</v>
      </c>
      <c r="I24">
        <v>0.02</v>
      </c>
      <c r="J24">
        <v>13.15</v>
      </c>
      <c r="K24">
        <v>61.24</v>
      </c>
    </row>
    <row r="25" spans="1:1" s="9" customFormat="1" x14ac:dyDescent="0.2">
      <c r="A25" s="9" t="s">
        <v>9</v>
      </c>
      <c r="E25">
        <v>0.22</v>
      </c>
      <c r="H25">
        <v>-1.4</v>
      </c>
      <c r="I25">
        <v>31.63</v>
      </c>
      <c r="J25">
        <v>80.2</v>
      </c>
      <c r="K25">
        <v>69.07</v>
      </c>
    </row>
    <row r="26" spans="1:1" s="9" customFormat="1" x14ac:dyDescent="0.2">
      <c r="A26" s="9" t="s">
        <v>10</v>
      </c>
      <c r="E26">
        <v>0.48</v>
      </c>
      <c r="F26">
        <v>1.17</v>
      </c>
      <c r="G26">
        <v>1.17</v>
      </c>
      <c r="H26">
        <v>0.88</v>
      </c>
      <c r="I26">
        <v>0.51</v>
      </c>
      <c r="J26">
        <v>2.08</v>
      </c>
      <c r="K26">
        <v>11.5</v>
      </c>
    </row>
    <row r="27" spans="1:1" s="9" customFormat="1" x14ac:dyDescent="0.2">
      <c r="A27" s="9" t="s">
        <v>11</v>
      </c>
      <c r="E27">
        <v>0.33</v>
      </c>
      <c r="F27">
        <v>1.81</v>
      </c>
      <c r="G27">
        <v>1.35</v>
      </c>
      <c r="H27">
        <v>0.33</v>
      </c>
      <c r="I27">
        <v>11.63</v>
      </c>
      <c r="J27">
        <v>43.89</v>
      </c>
      <c r="K27">
        <v>51.15</v>
      </c>
    </row>
    <row r="28" spans="1:1" s="9" customFormat="1" x14ac:dyDescent="0.2">
      <c r="A28" s="9" t="s">
        <v>12</v>
      </c>
      <c r="E28">
        <v>-0.02</v>
      </c>
      <c r="F28">
        <v>5.33</v>
      </c>
      <c r="G28">
        <v>0.89</v>
      </c>
      <c r="H28">
        <v>-0.72</v>
      </c>
      <c r="I28">
        <v>81.31</v>
      </c>
      <c r="J28">
        <v>137.32</v>
      </c>
      <c r="K28">
        <v>143.12</v>
      </c>
    </row>
    <row r="29" spans="1:1" s="9" customFormat="1" x14ac:dyDescent="0.2">
      <c r="A29" s="9" t="s">
        <v>13</v>
      </c>
      <c r="E29">
        <v>-0.14</v>
      </c>
      <c r="F29">
        <v>0.21</v>
      </c>
      <c r="G29">
        <v>0.28</v>
      </c>
      <c r="H29">
        <v>-1.62</v>
      </c>
      <c r="I29">
        <v>20.37</v>
      </c>
      <c r="J29">
        <v>33.89</v>
      </c>
      <c r="K29">
        <v>32.06</v>
      </c>
    </row>
    <row r="30" spans="1:1" s="9" customFormat="1" x14ac:dyDescent="0.2">
      <c r="A30" s="9" t="s">
        <v>14</v>
      </c>
      <c r="E30">
        <v>0.13</v>
      </c>
      <c r="F30">
        <v>5.12</v>
      </c>
      <c r="G30">
        <v>0.61</v>
      </c>
      <c r="H30">
        <v>0.89</v>
      </c>
      <c r="I30">
        <v>60.94</v>
      </c>
      <c r="J30">
        <v>103.43</v>
      </c>
      <c r="K30">
        <v>111.06</v>
      </c>
    </row>
    <row r="31" spans="1:1" s="9" customFormat="1" x14ac:dyDescent="0.2">
      <c r="A31" s="9" t="s">
        <v>70</v>
      </c>
      <c r="E31">
        <v>0.05</v>
      </c>
      <c r="F31">
        <v>0.1</v>
      </c>
      <c r="G31">
        <v>0.1</v>
      </c>
      <c r="H31">
        <v>0.1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748.26</v>
      </c>
      <c r="C42">
        <v>1277.54</v>
      </c>
      <c r="D42">
        <v>1133.61</v>
      </c>
      <c r="E42">
        <v>1792.83</v>
      </c>
      <c r="F42">
        <v>1334.71</v>
      </c>
      <c r="G42">
        <v>1595.03</v>
      </c>
      <c r="H42">
        <v>1143.77</v>
      </c>
      <c r="I42">
        <v>1704.25</v>
      </c>
      <c r="J42">
        <v>1644.43</v>
      </c>
      <c r="K42">
        <v>1822.84</v>
      </c>
    </row>
    <row r="43" spans="1:11" s="9" customFormat="1" x14ac:dyDescent="0.2">
      <c r="A43" s="9" t="s">
        <v>7</v>
      </c>
      <c r="B43">
        <v>731.23</v>
      </c>
      <c r="C43">
        <v>1245.81</v>
      </c>
      <c r="D43">
        <v>1108.92</v>
      </c>
      <c r="E43">
        <v>1777.88</v>
      </c>
      <c r="F43">
        <v>1312.96</v>
      </c>
      <c r="G43">
        <v>1557.96</v>
      </c>
      <c r="H43">
        <v>1107.87</v>
      </c>
      <c r="I43">
        <v>1676.23</v>
      </c>
      <c r="J43">
        <v>1627.69</v>
      </c>
      <c r="K43">
        <v>1766.79</v>
      </c>
    </row>
    <row r="44" spans="1:11" s="9" customFormat="1" x14ac:dyDescent="0.2">
      <c r="A44" s="9" t="s">
        <v>9</v>
      </c>
      <c r="B44">
        <v>9.62</v>
      </c>
      <c r="C44">
        <v>20.93</v>
      </c>
      <c r="D44">
        <v>19.47</v>
      </c>
      <c r="E44">
        <v>19.66</v>
      </c>
      <c r="F44">
        <v>25.88</v>
      </c>
      <c r="G44">
        <v>19.8</v>
      </c>
      <c r="H44">
        <v>20.44</v>
      </c>
      <c r="I44">
        <v>19.01</v>
      </c>
      <c r="J44">
        <v>17.94</v>
      </c>
      <c r="K44">
        <v>11.68</v>
      </c>
    </row>
    <row r="45" spans="1:11" s="9" customFormat="1" x14ac:dyDescent="0.2">
      <c r="A45" s="9" t="s">
        <v>10</v>
      </c>
      <c r="B45">
        <v>0.13</v>
      </c>
      <c r="C45">
        <v>0.31</v>
      </c>
      <c r="D45">
        <v>0.22</v>
      </c>
      <c r="E45">
        <v>0.29</v>
      </c>
      <c r="F45">
        <v>0.39</v>
      </c>
      <c r="G45">
        <v>1.18</v>
      </c>
      <c r="H45">
        <v>1.73</v>
      </c>
      <c r="I45">
        <v>2.34</v>
      </c>
      <c r="J45">
        <v>3.73</v>
      </c>
      <c r="K45">
        <v>3.71</v>
      </c>
    </row>
    <row r="46" spans="1:11" s="9" customFormat="1" x14ac:dyDescent="0.2">
      <c r="A46" s="9" t="s">
        <v>11</v>
      </c>
      <c r="B46">
        <v>3.35</v>
      </c>
      <c r="C46">
        <v>7.87</v>
      </c>
      <c r="D46">
        <v>7.71</v>
      </c>
      <c r="E46">
        <v>12.79</v>
      </c>
      <c r="F46">
        <v>9.79</v>
      </c>
      <c r="G46">
        <v>13.6</v>
      </c>
      <c r="H46">
        <v>12.02</v>
      </c>
      <c r="I46">
        <v>11.54</v>
      </c>
      <c r="J46">
        <v>17.43</v>
      </c>
      <c r="K46">
        <v>10.16</v>
      </c>
    </row>
    <row r="47" spans="1:11" s="9" customFormat="1" x14ac:dyDescent="0.2">
      <c r="A47" s="9" t="s">
        <v>12</v>
      </c>
      <c r="B47">
        <v>23.17</v>
      </c>
      <c r="C47">
        <v>44.48</v>
      </c>
      <c r="D47">
        <v>36.23</v>
      </c>
      <c r="E47">
        <v>21.53</v>
      </c>
      <c r="F47">
        <v>37.45</v>
      </c>
      <c r="G47">
        <v>42.09</v>
      </c>
      <c r="H47">
        <v>42.59</v>
      </c>
      <c r="I47">
        <v>33.15</v>
      </c>
      <c r="J47">
        <v>13.52</v>
      </c>
      <c r="K47">
        <v>53.86</v>
      </c>
    </row>
    <row r="48" spans="1:11" s="9" customFormat="1" x14ac:dyDescent="0.2">
      <c r="A48" s="9" t="s">
        <v>13</v>
      </c>
      <c r="B48">
        <v>5.98</v>
      </c>
      <c r="C48">
        <v>10.93</v>
      </c>
      <c r="D48">
        <v>9.96</v>
      </c>
      <c r="E48">
        <v>5.58</v>
      </c>
      <c r="F48">
        <v>9.41</v>
      </c>
      <c r="G48">
        <v>8.95</v>
      </c>
      <c r="H48">
        <v>10.28</v>
      </c>
      <c r="I48">
        <v>6.61</v>
      </c>
      <c r="J48">
        <v>2.78</v>
      </c>
      <c r="K48">
        <v>12.39</v>
      </c>
    </row>
    <row r="49" spans="1:11" s="9" customFormat="1" x14ac:dyDescent="0.2">
      <c r="A49" s="9" t="s">
        <v>14</v>
      </c>
      <c r="B49">
        <v>17.19</v>
      </c>
      <c r="C49">
        <v>33.55</v>
      </c>
      <c r="D49">
        <v>26.27</v>
      </c>
      <c r="E49">
        <v>15.95</v>
      </c>
      <c r="F49">
        <v>28.04</v>
      </c>
      <c r="G49">
        <v>33.14</v>
      </c>
      <c r="H49">
        <v>32.31</v>
      </c>
      <c r="I49">
        <v>26.54</v>
      </c>
      <c r="J49">
        <v>10.74</v>
      </c>
      <c r="K49">
        <v>41.47</v>
      </c>
    </row>
    <row r="50" spans="1:11" x14ac:dyDescent="0.2">
      <c r="A50" s="9" t="s">
        <v>8</v>
      </c>
      <c r="B50">
        <v>17.03</v>
      </c>
      <c r="C50">
        <v>31.73</v>
      </c>
      <c r="D50">
        <v>24.69</v>
      </c>
      <c r="E50">
        <v>14.95</v>
      </c>
      <c r="F50">
        <v>21.75</v>
      </c>
      <c r="G50">
        <v>37.07</v>
      </c>
      <c r="H50">
        <v>35.9</v>
      </c>
      <c r="I50">
        <v>28.02</v>
      </c>
      <c r="J50">
        <v>16.74</v>
      </c>
      <c r="K50">
        <v>56.05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42460.0</v>
      </c>
      <c r="F56" s="16">
        <v>42825.0</v>
      </c>
      <c r="G56" s="16">
        <v>43190.0</v>
      </c>
      <c r="H56" s="16">
        <v>43555.0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1.0</v>
      </c>
      <c r="F57">
        <v>1.0</v>
      </c>
      <c r="G57">
        <v>1.0</v>
      </c>
      <c r="H57">
        <v>1.0</v>
      </c>
      <c r="I57">
        <v>11.15</v>
      </c>
      <c r="J57">
        <v>11.24</v>
      </c>
      <c r="K57">
        <v>12.6</v>
      </c>
    </row>
    <row r="58" spans="1:11" x14ac:dyDescent="0.2">
      <c r="A58" s="9" t="s">
        <v>25</v>
      </c>
      <c r="E58">
        <v>4.86</v>
      </c>
      <c r="F58">
        <v>9.98</v>
      </c>
      <c r="G58">
        <v>10.48</v>
      </c>
      <c r="H58">
        <v>11.25</v>
      </c>
      <c r="I58">
        <v>1075.84</v>
      </c>
      <c r="J58">
        <v>1196.91</v>
      </c>
      <c r="K58">
        <v>1583.93</v>
      </c>
    </row>
    <row r="59" spans="1:11" x14ac:dyDescent="0.2">
      <c r="A59" s="9" t="s">
        <v>71</v>
      </c>
      <c r="E59">
        <v>18.43</v>
      </c>
      <c r="F59">
        <v>14.93</v>
      </c>
      <c r="G59">
        <v>11.16</v>
      </c>
      <c r="I59">
        <v>182.29</v>
      </c>
      <c r="J59">
        <v>721.95</v>
      </c>
      <c r="K59">
        <v>267.92</v>
      </c>
    </row>
    <row r="60" spans="1:11" x14ac:dyDescent="0.2">
      <c r="A60" s="9" t="s">
        <v>72</v>
      </c>
      <c r="E60">
        <v>2.92</v>
      </c>
      <c r="F60">
        <v>3.81</v>
      </c>
      <c r="G60">
        <v>3.77</v>
      </c>
      <c r="H60">
        <v>0.21</v>
      </c>
      <c r="I60">
        <v>217.67</v>
      </c>
      <c r="J60">
        <v>368.38</v>
      </c>
      <c r="K60">
        <v>385.17</v>
      </c>
    </row>
    <row r="61" spans="1:11" s="1" customFormat="1" x14ac:dyDescent="0.2">
      <c r="A61" s="1" t="s">
        <v>26</v>
      </c>
      <c r="E61">
        <v>27.21</v>
      </c>
      <c r="F61">
        <v>29.72</v>
      </c>
      <c r="G61">
        <v>26.41</v>
      </c>
      <c r="H61">
        <v>12.46</v>
      </c>
      <c r="I61">
        <v>1486.95</v>
      </c>
      <c r="J61">
        <v>2298.48</v>
      </c>
      <c r="K61">
        <v>2249.62</v>
      </c>
    </row>
    <row r="62" spans="1:11" x14ac:dyDescent="0.2">
      <c r="A62" s="9" t="s">
        <v>27</v>
      </c>
      <c r="E62">
        <v>24.96</v>
      </c>
      <c r="F62">
        <v>23.79</v>
      </c>
      <c r="G62">
        <v>22.63</v>
      </c>
      <c r="H62">
        <v>1.01</v>
      </c>
      <c r="I62">
        <v>39.06</v>
      </c>
      <c r="J62">
        <v>216.08</v>
      </c>
      <c r="K62">
        <v>385.17</v>
      </c>
    </row>
    <row r="63" spans="1:11" x14ac:dyDescent="0.2">
      <c r="A63" s="9" t="s">
        <v>28</v>
      </c>
      <c r="I63">
        <v>17.06</v>
      </c>
      <c r="J63">
        <v>75.91</v>
      </c>
      <c r="K63">
        <v>19.94</v>
      </c>
    </row>
    <row r="64" spans="1:11" x14ac:dyDescent="0.2">
      <c r="A64" s="9" t="s">
        <v>29</v>
      </c>
      <c r="H64">
        <v>3.0</v>
      </c>
    </row>
    <row r="65" spans="1:1" x14ac:dyDescent="0.2">
      <c r="A65" s="9" t="s">
        <v>73</v>
      </c>
      <c r="E65">
        <v>2.25</v>
      </c>
      <c r="F65">
        <v>5.93</v>
      </c>
      <c r="G65">
        <v>3.78</v>
      </c>
      <c r="H65">
        <v>8.45</v>
      </c>
      <c r="I65">
        <v>1430.83</v>
      </c>
      <c r="J65">
        <v>2006.49</v>
      </c>
      <c r="K65">
        <v>1844.51</v>
      </c>
    </row>
    <row r="66" spans="1:1" s="1" customFormat="1" x14ac:dyDescent="0.2">
      <c r="A66" s="1" t="s">
        <v>26</v>
      </c>
      <c r="E66">
        <v>27.21</v>
      </c>
      <c r="F66">
        <v>29.72</v>
      </c>
      <c r="G66">
        <v>26.41</v>
      </c>
      <c r="H66">
        <v>12.46</v>
      </c>
      <c r="I66">
        <v>1486.95</v>
      </c>
      <c r="J66">
        <v>2298.48</v>
      </c>
      <c r="K66">
        <v>2249.62</v>
      </c>
    </row>
    <row r="67" spans="1:1" s="9" customFormat="1" x14ac:dyDescent="0.2">
      <c r="A67" s="9" t="s">
        <v>78</v>
      </c>
      <c r="E67">
        <v>0.6</v>
      </c>
      <c r="F67">
        <v>2.98</v>
      </c>
      <c r="G67">
        <v>0.4</v>
      </c>
      <c r="H67">
        <v>0.25</v>
      </c>
      <c r="I67">
        <v>86.34</v>
      </c>
      <c r="J67">
        <v>316.74</v>
      </c>
      <c r="K67">
        <v>264.58</v>
      </c>
    </row>
    <row r="68" spans="1:1" x14ac:dyDescent="0.2">
      <c r="A68" s="9" t="s">
        <v>45</v>
      </c>
      <c r="E68">
        <v>1.45</v>
      </c>
      <c r="F68">
        <v>1.45</v>
      </c>
      <c r="G68">
        <v>1.45</v>
      </c>
      <c r="H68">
        <v>1.45</v>
      </c>
      <c r="I68">
        <v>71.25</v>
      </c>
      <c r="J68">
        <v>253.5</v>
      </c>
      <c r="K68">
        <v>283.59</v>
      </c>
    </row>
    <row r="69" spans="1:1" x14ac:dyDescent="0.2">
      <c r="A69" s="5" t="s">
        <v>87</v>
      </c>
      <c r="E69">
        <v>0.16</v>
      </c>
      <c r="F69">
        <v>0.17</v>
      </c>
      <c r="G69">
        <v>0.47</v>
      </c>
      <c r="H69">
        <v>5.66</v>
      </c>
      <c r="I69">
        <v>1126.25</v>
      </c>
      <c r="J69">
        <v>1144.8</v>
      </c>
      <c r="K69">
        <v>984.13</v>
      </c>
    </row>
    <row r="70" spans="1:1" x14ac:dyDescent="0.2">
      <c r="A70" s="5" t="s">
        <v>74</v>
      </c>
      <c r="E70">
        <v>1000000.0</v>
      </c>
      <c r="F70">
        <v>1000000.0</v>
      </c>
      <c r="G70">
        <v>1000000.0</v>
      </c>
      <c r="H70">
        <v>1000000.0</v>
      </c>
      <c r="I70">
        <v>111500000.0</v>
      </c>
      <c r="J70">
        <v>112382000.0</v>
      </c>
    </row>
    <row r="71" spans="1:1" x14ac:dyDescent="0.2">
      <c r="A71" s="5" t="s">
        <v>75</v>
      </c>
      <c r="I71">
        <v>55800000.0</v>
      </c>
      <c r="J71">
        <v>55800000.0</v>
      </c>
    </row>
    <row r="72" spans="1:1" x14ac:dyDescent="0.2">
      <c r="A72" s="5" t="s">
        <v>88</v>
      </c>
      <c r="E72">
        <v>10.0</v>
      </c>
      <c r="F72">
        <v>10.0</v>
      </c>
      <c r="G72">
        <v>10.0</v>
      </c>
      <c r="H72">
        <v>10.0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42460.0</v>
      </c>
      <c r="F81" s="16">
        <v>42825.0</v>
      </c>
      <c r="G81" s="16">
        <v>43190.0</v>
      </c>
      <c r="H81" s="16">
        <v>43555.0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F82">
        <v>5.39</v>
      </c>
      <c r="G82">
        <v>5.53</v>
      </c>
      <c r="H82">
        <v>1.38</v>
      </c>
      <c r="I82">
        <v>29.86</v>
      </c>
      <c r="J82">
        <v>-391.01</v>
      </c>
      <c r="K82">
        <v>258.11</v>
      </c>
    </row>
    <row r="83" spans="1:11" s="9" customFormat="1" x14ac:dyDescent="0.2">
      <c r="A83" s="9" t="s">
        <v>33</v>
      </c>
      <c r="G83">
        <v>-0.01</v>
      </c>
      <c r="H83">
        <v>16.0</v>
      </c>
      <c r="I83">
        <v>-1104.49</v>
      </c>
      <c r="J83">
        <v>-86.76</v>
      </c>
      <c r="K83">
        <v>407.34</v>
      </c>
    </row>
    <row r="84" spans="1:11" s="9" customFormat="1" x14ac:dyDescent="0.2">
      <c r="A84" s="9" t="s">
        <v>34</v>
      </c>
      <c r="F84">
        <v>-5.37</v>
      </c>
      <c r="G84">
        <v>-5.23</v>
      </c>
      <c r="H84">
        <v>-12.19</v>
      </c>
      <c r="I84">
        <v>1185.67</v>
      </c>
      <c r="J84">
        <v>478.89</v>
      </c>
      <c r="K84">
        <v>-266.18</v>
      </c>
    </row>
    <row r="85" spans="1:11" s="1" customFormat="1" x14ac:dyDescent="0.2">
      <c r="A85" s="9" t="s">
        <v>35</v>
      </c>
      <c r="F85">
        <v>0.02</v>
      </c>
      <c r="G85">
        <v>0.29</v>
      </c>
      <c r="H85">
        <v>5.19</v>
      </c>
      <c r="I85">
        <v>111.04</v>
      </c>
      <c r="J85">
        <v>1.12</v>
      </c>
      <c r="K85">
        <v>399.27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E90">
        <v>1.24</v>
      </c>
      <c r="F90">
        <v>2.11</v>
      </c>
      <c r="G90">
        <v>3.96</v>
      </c>
      <c r="H90">
        <v>5.29</v>
      </c>
      <c r="I90">
        <v>494.4</v>
      </c>
      <c r="J90">
        <v>323.3</v>
      </c>
      <c r="K90">
        <v>463.7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2.0</v>
      </c>
      <c r="F93" s="31">
        <v>2.0</v>
      </c>
      <c r="G93" s="31">
        <v>2.0</v>
      </c>
      <c r="H93" s="31">
        <v>2.0</v>
      </c>
      <c r="I93" s="31">
        <v>11.15</v>
      </c>
      <c r="J93" s="31">
        <v>11.24</v>
      </c>
      <c r="K93" s="31">
        <v>12.6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