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<sst xmlns="http://schemas.openxmlformats.org/spreadsheetml/2006/main" count="145" uniqueCount="93">
  <si>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</si>
  <si>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</si>
  <si>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</si>
  <si>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</si>
  <si>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</si>
  <si>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</si>
  <si>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</si>
  <si>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</si>
  <si>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</si>
  <si>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</si>
  <si>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</si>
  <si>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</si>
  <si>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</si>
  <si>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</si>
  <si>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</si>
  <si>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</si>
  <si>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</si>
  <si>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</si>
  <si>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</si>
  <si>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</si>
  <si>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</si>
  <si>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</si>
  <si>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</si>
  <si>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</si>
  <si>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</si>
  <si>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</si>
  <si>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</si>
  <si>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</si>
  <si>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</si>
  <si>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</si>
  <si>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</si>
  <si>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</si>
  <si>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</si>
  <si>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</si>
  <si>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</si>
  <si>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</si>
  <si>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</si>
  <si>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</si>
  <si>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</si>
  <si>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</si>
  <si>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</si>
  <si>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</si>
  <si>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</si>
  <si>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</si>
  <si>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</si>
  <si>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</si>
  <si>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</si>
  <si>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</si>
  <si>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</si>
  <si>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</si>
  <si>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</si>
  <si>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</si>
  <si>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</si>
  <si>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</si>
  <si>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</si>
  <si>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</si>
  <si>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</si>
  <si>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</si>
  <si>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</si>
  <si>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</si>
  <si>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</si>
  <si>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</si>
  <si>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</si>
  <si>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SHALBY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</si>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</sst>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168.93</v>
      </c>
    </row>
    <row r="9" spans="1:11" x14ac:dyDescent="0.2">
      <c r="A9" s="5" t="s">
        <v>79</v>
      </c>
      <c r="B9">
        <v>1824.61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323.77</v>
      </c>
      <c r="C17">
        <v>377.99</v>
      </c>
      <c r="D17">
        <v>462.26</v>
      </c>
      <c r="E17">
        <v>486.85</v>
      </c>
      <c r="F17">
        <v>430.9</v>
      </c>
      <c r="G17">
        <v>698.95</v>
      </c>
      <c r="H17">
        <v>804.92</v>
      </c>
      <c r="I17">
        <v>933.75</v>
      </c>
      <c r="J17">
        <v>1086.96</v>
      </c>
      <c r="K17">
        <v>1141.43</v>
      </c>
    </row>
    <row r="18" spans="1:1" s="9" customFormat="1" x14ac:dyDescent="0.2">
      <c r="A18" s="5" t="s">
        <v>80</v>
      </c>
      <c r="B18">
        <v>36.7</v>
      </c>
      <c r="C18">
        <v>39.68</v>
      </c>
      <c r="D18">
        <v>39.85</v>
      </c>
      <c r="E18">
        <v>52.8</v>
      </c>
      <c r="F18">
        <v>34.3</v>
      </c>
      <c r="G18">
        <v>153.38</v>
      </c>
      <c r="H18">
        <v>104.63</v>
      </c>
      <c r="I18">
        <v>108.21</v>
      </c>
      <c r="J18">
        <v>196.61</v>
      </c>
      <c r="K18">
        <v>198.74</v>
      </c>
    </row>
    <row r="19" spans="1:1" s="9" customFormat="1" x14ac:dyDescent="0.2">
      <c r="A19" s="5" t="s">
        <v>81</v>
      </c>
      <c r="B19">
        <v>0.47</v>
      </c>
      <c r="C19">
        <v>0.8</v>
      </c>
      <c r="D19">
        <v>0.51</v>
      </c>
      <c r="E19">
        <v>-0.13</v>
      </c>
      <c r="F19">
        <v>-0.4</v>
      </c>
      <c r="G19">
        <v>122.61</v>
      </c>
      <c r="H19">
        <v>45.9</v>
      </c>
      <c r="I19">
        <v>44.64</v>
      </c>
      <c r="J19">
        <v>82.0</v>
      </c>
      <c r="K19">
        <v>47.44</v>
      </c>
    </row>
    <row r="20" spans="1:1" s="9" customFormat="1" x14ac:dyDescent="0.2">
      <c r="A20" s="5" t="s">
        <v>82</v>
      </c>
      <c r="B20">
        <v>7.59</v>
      </c>
      <c r="C20">
        <v>9.43</v>
      </c>
      <c r="D20">
        <v>12.66</v>
      </c>
      <c r="E20">
        <v>12.98</v>
      </c>
      <c r="F20">
        <v>12.31</v>
      </c>
      <c r="G20">
        <v>14.49</v>
      </c>
      <c r="H20">
        <v>16.25</v>
      </c>
      <c r="I20">
        <v>19.7</v>
      </c>
      <c r="J20">
        <v>22.46</v>
      </c>
    </row>
    <row r="21" spans="1:1" s="9" customFormat="1" x14ac:dyDescent="0.2">
      <c r="A21" s="5" t="s">
        <v>83</v>
      </c>
      <c r="B21">
        <v>149.77</v>
      </c>
      <c r="C21">
        <v>180.67</v>
      </c>
      <c r="D21">
        <v>239.99</v>
      </c>
      <c r="E21">
        <v>240.98</v>
      </c>
      <c r="F21">
        <v>217.63</v>
      </c>
      <c r="G21">
        <v>367.28</v>
      </c>
      <c r="H21">
        <v>382.31</v>
      </c>
      <c r="I21">
        <v>444.59</v>
      </c>
      <c r="J21">
        <v>525.54</v>
      </c>
    </row>
    <row r="22" spans="1:1" s="9" customFormat="1" x14ac:dyDescent="0.2">
      <c r="A22" s="5" t="s">
        <v>84</v>
      </c>
      <c r="B22">
        <v>38.9</v>
      </c>
      <c r="C22">
        <v>45.08</v>
      </c>
      <c r="D22">
        <v>64.6</v>
      </c>
      <c r="E22">
        <v>65.5</v>
      </c>
      <c r="F22">
        <v>56.96</v>
      </c>
      <c r="G22">
        <v>114.74</v>
      </c>
      <c r="H22">
        <v>143.64</v>
      </c>
      <c r="I22">
        <v>155.44</v>
      </c>
      <c r="J22">
        <v>184.58</v>
      </c>
      <c r="K22">
        <v>188.29</v>
      </c>
    </row>
    <row r="23" spans="1:1" s="9" customFormat="1" x14ac:dyDescent="0.2">
      <c r="A23" s="5" t="s">
        <v>85</v>
      </c>
      <c r="B23">
        <v>17.58</v>
      </c>
      <c r="C23">
        <v>20.56</v>
      </c>
      <c r="D23">
        <v>19.59</v>
      </c>
      <c r="E23">
        <v>21.04</v>
      </c>
      <c r="F23">
        <v>13.61</v>
      </c>
      <c r="G23">
        <v>36.89</v>
      </c>
      <c r="H23">
        <v>61.3</v>
      </c>
      <c r="I23">
        <v>66.75</v>
      </c>
      <c r="J23">
        <v>89.12</v>
      </c>
    </row>
    <row r="24" spans="1:1" s="9" customFormat="1" x14ac:dyDescent="0.2">
      <c r="A24" s="5" t="s">
        <v>86</v>
      </c>
      <c r="B24">
        <v>2.21</v>
      </c>
      <c r="C24">
        <v>4.42</v>
      </c>
      <c r="D24">
        <v>2.6</v>
      </c>
      <c r="E24">
        <v>10.63</v>
      </c>
      <c r="F24">
        <v>6.85</v>
      </c>
      <c r="G24">
        <v>13.22</v>
      </c>
      <c r="H24">
        <v>4.45</v>
      </c>
      <c r="I24">
        <v>4.99</v>
      </c>
      <c r="J24">
        <v>15.92</v>
      </c>
      <c r="K24">
        <v>659.08</v>
      </c>
    </row>
    <row r="25" spans="1:1" s="9" customFormat="1" x14ac:dyDescent="0.2">
      <c r="A25" s="9" t="s">
        <v>9</v>
      </c>
      <c r="B25">
        <v>6.75</v>
      </c>
      <c r="C25">
        <v>10.01</v>
      </c>
      <c r="D25">
        <v>9.26</v>
      </c>
      <c r="E25">
        <v>17.37</v>
      </c>
      <c r="F25">
        <v>7.55</v>
      </c>
      <c r="G25">
        <v>7.99</v>
      </c>
      <c r="H25">
        <v>22.45</v>
      </c>
      <c r="I25">
        <v>19.34</v>
      </c>
      <c r="J25">
        <v>27.6</v>
      </c>
      <c r="K25">
        <v>26.79</v>
      </c>
    </row>
    <row r="26" spans="1:1" s="9" customFormat="1" x14ac:dyDescent="0.2">
      <c r="A26" s="9" t="s">
        <v>10</v>
      </c>
      <c r="B26">
        <v>16.7</v>
      </c>
      <c r="C26">
        <v>22.86</v>
      </c>
      <c r="D26">
        <v>33.17</v>
      </c>
      <c r="E26">
        <v>36.02</v>
      </c>
      <c r="F26">
        <v>36.8</v>
      </c>
      <c r="G26">
        <v>42.87</v>
      </c>
      <c r="H26">
        <v>48.09</v>
      </c>
      <c r="I26">
        <v>52.24</v>
      </c>
      <c r="J26">
        <v>65.76</v>
      </c>
      <c r="K26">
        <v>69.99</v>
      </c>
    </row>
    <row r="27" spans="1:1" s="9" customFormat="1" x14ac:dyDescent="0.2">
      <c r="A27" s="9" t="s">
        <v>11</v>
      </c>
      <c r="B27">
        <v>11.04</v>
      </c>
      <c r="C27">
        <v>12.37</v>
      </c>
      <c r="D27">
        <v>9.18</v>
      </c>
      <c r="E27">
        <v>7.41</v>
      </c>
      <c r="F27">
        <v>4.54</v>
      </c>
      <c r="G27">
        <v>7.53</v>
      </c>
      <c r="H27">
        <v>10.56</v>
      </c>
      <c r="I27">
        <v>17.62</v>
      </c>
      <c r="J27">
        <v>40.84</v>
      </c>
      <c r="K27">
        <v>39.0</v>
      </c>
    </row>
    <row r="28" spans="1:1" s="9" customFormat="1" x14ac:dyDescent="0.2">
      <c r="A28" s="9" t="s">
        <v>12</v>
      </c>
      <c r="B28">
        <v>50.5</v>
      </c>
      <c r="C28">
        <v>53.73</v>
      </c>
      <c r="D28">
        <v>50.39</v>
      </c>
      <c r="E28">
        <v>56.73</v>
      </c>
      <c r="F28">
        <v>55.05</v>
      </c>
      <c r="G28">
        <v>79.15</v>
      </c>
      <c r="H28">
        <v>102.04</v>
      </c>
      <c r="I28">
        <v>128.19</v>
      </c>
      <c r="J28">
        <v>55.73</v>
      </c>
      <c r="K28">
        <v>60.56</v>
      </c>
    </row>
    <row r="29" spans="1:1" s="9" customFormat="1" x14ac:dyDescent="0.2">
      <c r="A29" s="9" t="s">
        <v>13</v>
      </c>
      <c r="B29">
        <v>21.79</v>
      </c>
      <c r="C29">
        <v>14.56</v>
      </c>
      <c r="D29">
        <v>18.74</v>
      </c>
      <c r="E29">
        <v>29.14</v>
      </c>
      <c r="F29">
        <v>12.69</v>
      </c>
      <c r="G29">
        <v>25.17</v>
      </c>
      <c r="H29">
        <v>34.37</v>
      </c>
      <c r="I29">
        <v>44.7</v>
      </c>
      <c r="J29">
        <v>53.81</v>
      </c>
      <c r="K29">
        <v>25.87</v>
      </c>
    </row>
    <row r="30" spans="1:1" s="9" customFormat="1" x14ac:dyDescent="0.2">
      <c r="A30" s="9" t="s">
        <v>14</v>
      </c>
      <c r="B30">
        <v>29.69</v>
      </c>
      <c r="C30">
        <v>39.38</v>
      </c>
      <c r="D30">
        <v>31.66</v>
      </c>
      <c r="E30">
        <v>27.59</v>
      </c>
      <c r="F30">
        <v>42.4</v>
      </c>
      <c r="G30">
        <v>54.13</v>
      </c>
      <c r="H30">
        <v>67.7</v>
      </c>
      <c r="I30">
        <v>84.08</v>
      </c>
      <c r="J30">
        <v>6.22</v>
      </c>
      <c r="K30">
        <v>37.39</v>
      </c>
    </row>
    <row r="31" spans="1:1" s="9" customFormat="1" x14ac:dyDescent="0.2">
      <c r="A31" s="9" t="s">
        <v>70</v>
      </c>
      <c r="D31">
        <v>5.4</v>
      </c>
      <c r="E31">
        <v>5.4</v>
      </c>
      <c r="F31">
        <v>10.8</v>
      </c>
      <c r="G31">
        <v>10.8</v>
      </c>
      <c r="H31">
        <v>12.88</v>
      </c>
      <c r="I31">
        <v>12.89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216.05</v>
      </c>
      <c r="C42">
        <v>244.23</v>
      </c>
      <c r="D42">
        <v>278.89</v>
      </c>
      <c r="E42">
        <v>267.54</v>
      </c>
      <c r="F42">
        <v>275.63</v>
      </c>
      <c r="G42">
        <v>264.89</v>
      </c>
      <c r="H42">
        <v>296.43</v>
      </c>
      <c r="I42">
        <v>285.43</v>
      </c>
      <c r="J42">
        <v>272.13</v>
      </c>
      <c r="K42">
        <v>287.45</v>
      </c>
    </row>
    <row r="43" spans="1:11" s="9" customFormat="1" x14ac:dyDescent="0.2">
      <c r="A43" s="9" t="s">
        <v>7</v>
      </c>
      <c r="B43">
        <v>173.73</v>
      </c>
      <c r="C43">
        <v>205.37</v>
      </c>
      <c r="D43">
        <v>233.68</v>
      </c>
      <c r="E43">
        <v>234.89</v>
      </c>
      <c r="F43">
        <v>241.72</v>
      </c>
      <c r="G43">
        <v>244.05</v>
      </c>
      <c r="H43">
        <v>254.9</v>
      </c>
      <c r="I43">
        <v>243.82</v>
      </c>
      <c r="J43">
        <v>241.88</v>
      </c>
      <c r="K43">
        <v>258.1</v>
      </c>
    </row>
    <row r="44" spans="1:11" s="9" customFormat="1" x14ac:dyDescent="0.2">
      <c r="A44" s="9" t="s">
        <v>9</v>
      </c>
      <c r="B44">
        <v>4.52</v>
      </c>
      <c r="C44">
        <v>4.99</v>
      </c>
      <c r="D44">
        <v>9.7</v>
      </c>
      <c r="E44">
        <v>7.16</v>
      </c>
      <c r="F44">
        <v>5.42</v>
      </c>
      <c r="G44">
        <v>5.32</v>
      </c>
      <c r="H44">
        <v>7.01</v>
      </c>
      <c r="I44">
        <v>4.48</v>
      </c>
      <c r="J44">
        <v>7.23</v>
      </c>
      <c r="K44">
        <v>8.08</v>
      </c>
    </row>
    <row r="45" spans="1:11" s="9" customFormat="1" x14ac:dyDescent="0.2">
      <c r="A45" s="9" t="s">
        <v>10</v>
      </c>
      <c r="B45">
        <v>12.4</v>
      </c>
      <c r="C45">
        <v>15.6</v>
      </c>
      <c r="D45">
        <v>16.37</v>
      </c>
      <c r="E45">
        <v>16.84</v>
      </c>
      <c r="F45">
        <v>16.32</v>
      </c>
      <c r="G45">
        <v>16.23</v>
      </c>
      <c r="H45">
        <v>16.52</v>
      </c>
      <c r="I45">
        <v>17.37</v>
      </c>
      <c r="J45">
        <v>17.61</v>
      </c>
      <c r="K45">
        <v>18.49</v>
      </c>
    </row>
    <row r="46" spans="1:11" s="9" customFormat="1" x14ac:dyDescent="0.2">
      <c r="A46" s="9" t="s">
        <v>11</v>
      </c>
      <c r="B46">
        <v>3.63</v>
      </c>
      <c r="C46">
        <v>6.47</v>
      </c>
      <c r="D46">
        <v>8.12</v>
      </c>
      <c r="E46">
        <v>9.26</v>
      </c>
      <c r="F46">
        <v>10.66</v>
      </c>
      <c r="G46">
        <v>10.67</v>
      </c>
      <c r="H46">
        <v>9.37</v>
      </c>
      <c r="I46">
        <v>9.65</v>
      </c>
      <c r="J46">
        <v>10.64</v>
      </c>
      <c r="K46">
        <v>9.34</v>
      </c>
    </row>
    <row r="47" spans="1:11" s="9" customFormat="1" x14ac:dyDescent="0.2">
      <c r="A47" s="9" t="s">
        <v>12</v>
      </c>
      <c r="B47">
        <v>30.81</v>
      </c>
      <c r="C47">
        <v>21.78</v>
      </c>
      <c r="D47">
        <v>30.42</v>
      </c>
      <c r="E47">
        <v>13.71</v>
      </c>
      <c r="F47">
        <v>12.35</v>
      </c>
      <c r="G47">
        <v>-0.74</v>
      </c>
      <c r="H47">
        <v>22.65</v>
      </c>
      <c r="I47">
        <v>19.07</v>
      </c>
      <c r="J47">
        <v>9.23</v>
      </c>
      <c r="K47">
        <v>9.6</v>
      </c>
    </row>
    <row r="48" spans="1:11" s="9" customFormat="1" x14ac:dyDescent="0.2">
      <c r="A48" s="9" t="s">
        <v>13</v>
      </c>
      <c r="B48">
        <v>11.75</v>
      </c>
      <c r="C48">
        <v>5.74</v>
      </c>
      <c r="D48">
        <v>15.68</v>
      </c>
      <c r="E48">
        <v>11.34</v>
      </c>
      <c r="F48">
        <v>15.34</v>
      </c>
      <c r="G48">
        <v>11.45</v>
      </c>
      <c r="H48">
        <v>14.97</v>
      </c>
      <c r="I48">
        <v>11.8</v>
      </c>
      <c r="J48">
        <v>7.95</v>
      </c>
      <c r="K48">
        <v>-8.85</v>
      </c>
    </row>
    <row r="49" spans="1:11" s="9" customFormat="1" x14ac:dyDescent="0.2">
      <c r="A49" s="9" t="s">
        <v>14</v>
      </c>
      <c r="B49">
        <v>19.07</v>
      </c>
      <c r="C49">
        <v>16.6</v>
      </c>
      <c r="D49">
        <v>15.66</v>
      </c>
      <c r="E49">
        <v>3.39</v>
      </c>
      <c r="F49">
        <v>-1.81</v>
      </c>
      <c r="G49">
        <v>-11.02</v>
      </c>
      <c r="H49">
        <v>8.92</v>
      </c>
      <c r="I49">
        <v>8.39</v>
      </c>
      <c r="J49">
        <v>1.77</v>
      </c>
      <c r="K49">
        <v>18.32</v>
      </c>
    </row>
    <row r="50" spans="1:11" x14ac:dyDescent="0.2">
      <c r="A50" s="9" t="s">
        <v>8</v>
      </c>
      <c r="B50">
        <v>42.32</v>
      </c>
      <c r="C50">
        <v>38.86</v>
      </c>
      <c r="D50">
        <v>45.21</v>
      </c>
      <c r="E50">
        <v>32.65</v>
      </c>
      <c r="F50">
        <v>33.91</v>
      </c>
      <c r="G50">
        <v>20.84</v>
      </c>
      <c r="H50">
        <v>41.53</v>
      </c>
      <c r="I50">
        <v>41.61</v>
      </c>
      <c r="J50">
        <v>30.25</v>
      </c>
      <c r="K50">
        <v>29.35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87.41</v>
      </c>
      <c r="C57">
        <v>108.01</v>
      </c>
      <c r="D57">
        <v>108.01</v>
      </c>
      <c r="E57">
        <v>108.0</v>
      </c>
      <c r="F57">
        <v>108.01</v>
      </c>
      <c r="G57">
        <v>108.01</v>
      </c>
      <c r="H57">
        <v>107.31</v>
      </c>
      <c r="I57">
        <v>107.41</v>
      </c>
      <c r="J57">
        <v>107.49</v>
      </c>
      <c r="K57">
        <v>107.52</v>
      </c>
    </row>
    <row r="58" spans="1:11" x14ac:dyDescent="0.2">
      <c r="A58" s="9" t="s">
        <v>25</v>
      </c>
      <c r="B58">
        <v>163.99</v>
      </c>
      <c r="C58">
        <v>643.45</v>
      </c>
      <c r="D58">
        <v>671.78</v>
      </c>
      <c r="E58">
        <v>691.16</v>
      </c>
      <c r="F58">
        <v>726.65</v>
      </c>
      <c r="G58">
        <v>768.31</v>
      </c>
      <c r="H58">
        <v>820.38</v>
      </c>
      <c r="I58">
        <v>892.96</v>
      </c>
      <c r="J58">
        <v>884.7</v>
      </c>
      <c r="K58">
        <v>897.72</v>
      </c>
    </row>
    <row r="59" spans="1:11" x14ac:dyDescent="0.2">
      <c r="A59" s="9" t="s">
        <v>71</v>
      </c>
      <c r="B59">
        <v>327.92</v>
      </c>
      <c r="C59">
        <v>113.71</v>
      </c>
      <c r="D59">
        <v>70.82</v>
      </c>
      <c r="E59">
        <v>62.21</v>
      </c>
      <c r="F59">
        <v>44.03</v>
      </c>
      <c r="G59">
        <v>155.02</v>
      </c>
      <c r="H59">
        <v>180.5</v>
      </c>
      <c r="I59">
        <v>377.86</v>
      </c>
      <c r="J59">
        <v>475.93</v>
      </c>
      <c r="K59">
        <v>594.59</v>
      </c>
    </row>
    <row r="60" spans="1:11" x14ac:dyDescent="0.2">
      <c r="A60" s="9" t="s">
        <v>72</v>
      </c>
      <c r="B60">
        <v>99.2</v>
      </c>
      <c r="C60">
        <v>96.25</v>
      </c>
      <c r="D60">
        <v>88.55</v>
      </c>
      <c r="E60">
        <v>105.26</v>
      </c>
      <c r="F60">
        <v>117.94</v>
      </c>
      <c r="G60">
        <v>162.2</v>
      </c>
      <c r="H60">
        <v>173.17</v>
      </c>
      <c r="I60">
        <v>231.1</v>
      </c>
      <c r="J60">
        <v>240.73</v>
      </c>
      <c r="K60">
        <v>239.3</v>
      </c>
    </row>
    <row r="61" spans="1:11" s="1" customFormat="1" x14ac:dyDescent="0.2">
      <c r="A61" s="1" t="s">
        <v>26</v>
      </c>
      <c r="B61">
        <v>678.52</v>
      </c>
      <c r="C61">
        <v>961.42</v>
      </c>
      <c r="D61">
        <v>939.16</v>
      </c>
      <c r="E61">
        <v>966.63</v>
      </c>
      <c r="F61">
        <v>996.63</v>
      </c>
      <c r="G61">
        <v>1193.54</v>
      </c>
      <c r="H61">
        <v>1281.36</v>
      </c>
      <c r="I61">
        <v>1609.33</v>
      </c>
      <c r="J61">
        <v>1708.85</v>
      </c>
      <c r="K61">
        <v>1839.13</v>
      </c>
    </row>
    <row r="62" spans="1:11" x14ac:dyDescent="0.2">
      <c r="A62" s="9" t="s">
        <v>27</v>
      </c>
      <c r="B62">
        <v>323.01</v>
      </c>
      <c r="C62">
        <v>650.32</v>
      </c>
      <c r="D62">
        <v>691.88</v>
      </c>
      <c r="E62">
        <v>672.48</v>
      </c>
      <c r="F62">
        <v>659.56</v>
      </c>
      <c r="G62">
        <v>675.4</v>
      </c>
      <c r="H62">
        <v>685.17</v>
      </c>
      <c r="I62">
        <v>966.21</v>
      </c>
      <c r="J62">
        <v>955.4</v>
      </c>
      <c r="K62">
        <v>1064.32</v>
      </c>
    </row>
    <row r="63" spans="1:11" x14ac:dyDescent="0.2">
      <c r="A63" s="9" t="s">
        <v>28</v>
      </c>
      <c r="B63">
        <v>220.93</v>
      </c>
      <c r="C63">
        <v>46.79</v>
      </c>
      <c r="D63">
        <v>3.35</v>
      </c>
      <c r="E63">
        <v>6.39</v>
      </c>
      <c r="F63">
        <v>7.52</v>
      </c>
      <c r="G63">
        <v>5.77</v>
      </c>
      <c r="H63">
        <v>10.55</v>
      </c>
      <c r="I63">
        <v>15.39</v>
      </c>
      <c r="J63">
        <v>21.97</v>
      </c>
      <c r="K63">
        <v>0.39</v>
      </c>
    </row>
    <row r="64" spans="1:11" x14ac:dyDescent="0.2">
      <c r="A64" s="9" t="s">
        <v>29</v>
      </c>
      <c r="B64">
        <v>0.11</v>
      </c>
      <c r="C64">
        <v>0.11</v>
      </c>
      <c r="D64">
        <v>10.89</v>
      </c>
      <c r="E64">
        <v>27.99</v>
      </c>
      <c r="F64">
        <v>15.63</v>
      </c>
      <c r="G64">
        <v>24.7</v>
      </c>
      <c r="H64">
        <v>145.72</v>
      </c>
      <c r="I64">
        <v>80.64</v>
      </c>
      <c r="J64">
        <v>94.63</v>
      </c>
      <c r="K64">
        <v>62.26</v>
      </c>
    </row>
    <row r="65" spans="1:1" x14ac:dyDescent="0.2">
      <c r="A65" s="9" t="s">
        <v>73</v>
      </c>
      <c r="B65">
        <v>134.47</v>
      </c>
      <c r="C65">
        <v>264.2</v>
      </c>
      <c r="D65">
        <v>233.04</v>
      </c>
      <c r="E65">
        <v>259.77</v>
      </c>
      <c r="F65">
        <v>313.92</v>
      </c>
      <c r="G65">
        <v>487.67</v>
      </c>
      <c r="H65">
        <v>439.92</v>
      </c>
      <c r="I65">
        <v>547.09</v>
      </c>
      <c r="J65">
        <v>636.85</v>
      </c>
      <c r="K65">
        <v>712.16</v>
      </c>
    </row>
    <row r="66" spans="1:1" s="1" customFormat="1" x14ac:dyDescent="0.2">
      <c r="A66" s="1" t="s">
        <v>26</v>
      </c>
      <c r="B66">
        <v>678.52</v>
      </c>
      <c r="C66">
        <v>961.42</v>
      </c>
      <c r="D66">
        <v>939.16</v>
      </c>
      <c r="E66">
        <v>966.63</v>
      </c>
      <c r="F66">
        <v>996.63</v>
      </c>
      <c r="G66">
        <v>1193.54</v>
      </c>
      <c r="H66">
        <v>1281.36</v>
      </c>
      <c r="I66">
        <v>1609.33</v>
      </c>
      <c r="J66">
        <v>1708.85</v>
      </c>
      <c r="K66">
        <v>1839.13</v>
      </c>
    </row>
    <row r="67" spans="1:1" s="9" customFormat="1" x14ac:dyDescent="0.2">
      <c r="A67" s="9" t="s">
        <v>78</v>
      </c>
      <c r="B67">
        <v>33.63</v>
      </c>
      <c r="C67">
        <v>50.88</v>
      </c>
      <c r="D67">
        <v>81.36</v>
      </c>
      <c r="E67">
        <v>94.86</v>
      </c>
      <c r="F67">
        <v>94.69</v>
      </c>
      <c r="G67">
        <v>100.99</v>
      </c>
      <c r="H67">
        <v>106.36</v>
      </c>
      <c r="I67">
        <v>144.63</v>
      </c>
      <c r="J67">
        <v>175.21</v>
      </c>
      <c r="K67">
        <v>228.42</v>
      </c>
    </row>
    <row r="68" spans="1:1" x14ac:dyDescent="0.2">
      <c r="A68" s="9" t="s">
        <v>45</v>
      </c>
      <c r="B68">
        <v>7.65</v>
      </c>
      <c r="C68">
        <v>12.05</v>
      </c>
      <c r="D68">
        <v>12.81</v>
      </c>
      <c r="E68">
        <v>15.22</v>
      </c>
      <c r="F68">
        <v>23.05</v>
      </c>
      <c r="G68">
        <v>121.12</v>
      </c>
      <c r="H68">
        <v>185.4</v>
      </c>
      <c r="I68">
        <v>237.0</v>
      </c>
      <c r="J68">
        <v>324.41</v>
      </c>
      <c r="K68">
        <v>376.38</v>
      </c>
    </row>
    <row r="69" spans="1:1" x14ac:dyDescent="0.2">
      <c r="A69" s="5" t="s">
        <v>87</v>
      </c>
      <c r="B69">
        <v>15.85</v>
      </c>
      <c r="C69">
        <v>115.9</v>
      </c>
      <c r="D69">
        <v>25.4</v>
      </c>
      <c r="E69">
        <v>28.73</v>
      </c>
      <c r="F69">
        <v>83.57</v>
      </c>
      <c r="G69">
        <v>110.56</v>
      </c>
      <c r="H69">
        <v>12.29</v>
      </c>
      <c r="I69">
        <v>27.22</v>
      </c>
      <c r="J69">
        <v>34.86</v>
      </c>
      <c r="K69">
        <v>21.94</v>
      </c>
    </row>
    <row r="70" spans="1:1" x14ac:dyDescent="0.2">
      <c r="A70" s="5" t="s">
        <v>74</v>
      </c>
      <c r="B70">
        <v>87408932.0</v>
      </c>
      <c r="C70">
        <v>108009770.0</v>
      </c>
      <c r="D70">
        <v>108009770.0</v>
      </c>
      <c r="E70">
        <v>108009770.0</v>
      </c>
      <c r="F70">
        <v>108009770.0</v>
      </c>
      <c r="G70">
        <v>108009770.0</v>
      </c>
      <c r="H70">
        <v>107309770.0</v>
      </c>
      <c r="I70">
        <v>107412505.0</v>
      </c>
      <c r="J70">
        <v>107487005.0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60.45</v>
      </c>
      <c r="C82">
        <v>13.94</v>
      </c>
      <c r="D82">
        <v>43.4</v>
      </c>
      <c r="E82">
        <v>55.37</v>
      </c>
      <c r="F82">
        <v>79.15</v>
      </c>
      <c r="G82">
        <v>18.92</v>
      </c>
      <c r="H82">
        <v>67.78</v>
      </c>
      <c r="I82">
        <v>19.6</v>
      </c>
      <c r="J82">
        <v>-4.34</v>
      </c>
      <c r="K82">
        <v>-0.01</v>
      </c>
    </row>
    <row r="83" spans="1:11" s="9" customFormat="1" x14ac:dyDescent="0.2">
      <c r="A83" s="9" t="s">
        <v>33</v>
      </c>
      <c r="B83">
        <v>-153.3</v>
      </c>
      <c r="C83">
        <v>-236.14</v>
      </c>
      <c r="D83">
        <v>1.39</v>
      </c>
      <c r="E83">
        <v>-30.67</v>
      </c>
      <c r="F83">
        <v>-51.27</v>
      </c>
      <c r="G83">
        <v>-60.3</v>
      </c>
      <c r="H83">
        <v>-61.08</v>
      </c>
      <c r="I83">
        <v>146.03</v>
      </c>
      <c r="J83">
        <v>-35.64</v>
      </c>
      <c r="K83">
        <v>-97.28</v>
      </c>
    </row>
    <row r="84" spans="1:11" s="9" customFormat="1" x14ac:dyDescent="0.2">
      <c r="A84" s="9" t="s">
        <v>34</v>
      </c>
      <c r="B84">
        <v>95.64</v>
      </c>
      <c r="C84">
        <v>222.22</v>
      </c>
      <c r="D84">
        <v>-51.25</v>
      </c>
      <c r="E84">
        <v>-21.5</v>
      </c>
      <c r="F84">
        <v>-29.86</v>
      </c>
      <c r="G84">
        <v>90.46</v>
      </c>
      <c r="H84">
        <v>-50.0</v>
      </c>
      <c r="I84">
        <v>-150.69</v>
      </c>
      <c r="J84">
        <v>47.58</v>
      </c>
      <c r="K84">
        <v>84.41</v>
      </c>
    </row>
    <row r="85" spans="1:11" s="1" customFormat="1" x14ac:dyDescent="0.2">
      <c r="A85" s="9" t="s">
        <v>35</v>
      </c>
      <c r="B85">
        <v>2.78</v>
      </c>
      <c r="C85">
        <v>0.01</v>
      </c>
      <c r="D85">
        <v>-6.45</v>
      </c>
      <c r="E85">
        <v>3.21</v>
      </c>
      <c r="F85">
        <v>-1.98</v>
      </c>
      <c r="G85">
        <v>49.07</v>
      </c>
      <c r="H85">
        <v>-43.31</v>
      </c>
      <c r="I85">
        <v>14.94</v>
      </c>
      <c r="J85">
        <v>7.6</v>
      </c>
      <c r="K85">
        <v>-12.88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206.9</v>
      </c>
      <c r="D90">
        <v>129.3</v>
      </c>
      <c r="E90">
        <v>46.15</v>
      </c>
      <c r="F90">
        <v>100.8</v>
      </c>
      <c r="G90">
        <v>117.0</v>
      </c>
      <c r="H90">
        <v>134.2</v>
      </c>
      <c r="I90">
        <v>239.1</v>
      </c>
      <c r="J90">
        <v>197.07</v>
      </c>
      <c r="K90">
        <v>126.8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8.74</v>
      </c>
      <c r="C93" s="31">
        <v>10.8</v>
      </c>
      <c r="D93" s="31">
        <v>10.8</v>
      </c>
      <c r="E93" s="31">
        <v>10.8</v>
      </c>
      <c r="F93" s="31">
        <v>10.8</v>
      </c>
      <c r="G93" s="31">
        <v>10.8</v>
      </c>
      <c r="H93" s="31">
        <v>10.8</v>
      </c>
      <c r="I93" s="31">
        <v>10.8</v>
      </c>
      <c r="J93" s="31">
        <v>10.8</v>
      </c>
      <c r="K93" s="31">
        <v>10.8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