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<sst xmlns="http://schemas.openxmlformats.org/spreadsheetml/2006/main" count="145" uniqueCount="93">
  <si>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</si>
  <si>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</si>
  <si>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</si>
  <si>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</si>
  <si>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</si>
  <si>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</si>
  <si>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</si>
  <si>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</si>
  <si>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</si>
  <si>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</si>
  <si>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</si>
  <si>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</si>
  <si>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</si>
  <si>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</si>
  <si>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</si>
  <si>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</si>
  <si>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</si>
  <si>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</si>
  <si>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</si>
  <si>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</si>
  <si>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</si>
  <si>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</si>
  <si>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</si>
  <si>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</si>
  <si>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</si>
  <si>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</si>
  <si>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</si>
  <si>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</si>
  <si>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</si>
  <si>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</si>
  <si>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</si>
  <si>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</si>
  <si>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</si>
  <si>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</si>
  <si>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</si>
  <si>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</si>
  <si>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</si>
  <si>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</si>
  <si>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</si>
  <si>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</si>
  <si>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</si>
  <si>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</si>
  <si>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</si>
  <si>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</si>
  <si>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</si>
  <si>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</si>
  <si>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</si>
  <si>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</si>
  <si>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</si>
  <si>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</si>
  <si>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</si>
  <si>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</si>
  <si>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</si>
  <si>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</si>
  <si>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</si>
  <si>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</si>
  <si>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</si>
  <si>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</si>
  <si>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</si>
  <si>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</si>
  <si>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</si>
  <si>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</si>
  <si>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</si>
  <si>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SHEELA FOAM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</si>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</sst>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703.55</v>
      </c>
    </row>
    <row r="9" spans="1:11" x14ac:dyDescent="0.2">
      <c r="A9" s="5" t="s">
        <v>79</v>
      </c>
      <c r="B9">
        <v>7682.69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1679.71</v>
      </c>
      <c r="C17">
        <v>1888.98</v>
      </c>
      <c r="D17">
        <v>2066.13</v>
      </c>
      <c r="E17">
        <v>2121.46</v>
      </c>
      <c r="F17">
        <v>2437.19</v>
      </c>
      <c r="G17">
        <v>2865.58</v>
      </c>
      <c r="H17">
        <v>2873.32</v>
      </c>
      <c r="I17">
        <v>2982.31</v>
      </c>
      <c r="J17">
        <v>3439.19</v>
      </c>
      <c r="K17">
        <v>3820.84</v>
      </c>
    </row>
    <row r="18" spans="1:1" s="9" customFormat="1" x14ac:dyDescent="0.2">
      <c r="A18" s="5" t="s">
        <v>80</v>
      </c>
      <c r="B18">
        <v>923.88</v>
      </c>
      <c r="C18">
        <v>1061.2</v>
      </c>
      <c r="D18">
        <v>1153.89</v>
      </c>
      <c r="E18">
        <v>1026.23</v>
      </c>
      <c r="F18">
        <v>1323.94</v>
      </c>
      <c r="G18">
        <v>1811.2</v>
      </c>
      <c r="H18">
        <v>1721.43</v>
      </c>
      <c r="I18">
        <v>1638.03</v>
      </c>
      <c r="J18">
        <v>1980.3</v>
      </c>
      <c r="K18">
        <v>2160.92</v>
      </c>
    </row>
    <row r="19" spans="1:1" s="9" customFormat="1" x14ac:dyDescent="0.2">
      <c r="A19" s="5" t="s">
        <v>81</v>
      </c>
      <c r="B19">
        <v>13.89</v>
      </c>
      <c r="C19">
        <v>15.53</v>
      </c>
      <c r="D19">
        <v>11.67</v>
      </c>
      <c r="E19">
        <v>1.44</v>
      </c>
      <c r="F19">
        <v>6.0</v>
      </c>
      <c r="G19">
        <v>9.78</v>
      </c>
      <c r="H19">
        <v>12.09</v>
      </c>
      <c r="I19">
        <v>-59.41</v>
      </c>
      <c r="J19">
        <v>53.0</v>
      </c>
      <c r="K19">
        <v>11.64</v>
      </c>
    </row>
    <row r="20" spans="1:1" s="9" customFormat="1" x14ac:dyDescent="0.2">
      <c r="A20" s="5" t="s">
        <v>82</v>
      </c>
      <c r="B20">
        <v>11.43</v>
      </c>
      <c r="C20">
        <v>11.79</v>
      </c>
      <c r="D20">
        <v>12.79</v>
      </c>
      <c r="E20">
        <v>13.01</v>
      </c>
      <c r="F20">
        <v>12.62</v>
      </c>
      <c r="G20">
        <v>15.68</v>
      </c>
      <c r="H20">
        <v>17.31</v>
      </c>
      <c r="I20">
        <v>22.62</v>
      </c>
      <c r="J20">
        <v>23.9</v>
      </c>
    </row>
    <row r="21" spans="1:1" s="9" customFormat="1" x14ac:dyDescent="0.2">
      <c r="A21" s="5" t="s">
        <v>83</v>
      </c>
      <c r="B21">
        <v>116.66</v>
      </c>
      <c r="C21">
        <v>123.78</v>
      </c>
      <c r="D21">
        <v>115.77</v>
      </c>
      <c r="E21">
        <v>146.69</v>
      </c>
      <c r="F21">
        <v>115.75</v>
      </c>
      <c r="G21">
        <v>132.26</v>
      </c>
      <c r="H21">
        <v>141.14</v>
      </c>
      <c r="I21">
        <v>154.36</v>
      </c>
      <c r="J21">
        <v>225.44</v>
      </c>
    </row>
    <row r="22" spans="1:1" s="9" customFormat="1" x14ac:dyDescent="0.2">
      <c r="A22" s="5" t="s">
        <v>84</v>
      </c>
      <c r="B22">
        <v>153.15</v>
      </c>
      <c r="C22">
        <v>162.65</v>
      </c>
      <c r="D22">
        <v>177.32</v>
      </c>
      <c r="E22">
        <v>220.35</v>
      </c>
      <c r="F22">
        <v>231.7</v>
      </c>
      <c r="G22">
        <v>255.48</v>
      </c>
      <c r="H22">
        <v>279.76</v>
      </c>
      <c r="I22">
        <v>349.27</v>
      </c>
      <c r="J22">
        <v>434.51</v>
      </c>
      <c r="K22">
        <v>495.13</v>
      </c>
    </row>
    <row r="23" spans="1:1" s="9" customFormat="1" x14ac:dyDescent="0.2">
      <c r="A23" s="5" t="s">
        <v>85</v>
      </c>
      <c r="B23">
        <v>316.13</v>
      </c>
      <c r="C23">
        <v>375.89</v>
      </c>
      <c r="D23">
        <v>455.86</v>
      </c>
      <c r="E23">
        <v>436.07</v>
      </c>
      <c r="F23">
        <v>360.34</v>
      </c>
      <c r="G23">
        <v>300.59</v>
      </c>
      <c r="H23">
        <v>363.38</v>
      </c>
      <c r="I23">
        <v>426.5</v>
      </c>
      <c r="J23">
        <v>527.82</v>
      </c>
    </row>
    <row r="24" spans="1:1" s="9" customFormat="1" x14ac:dyDescent="0.2">
      <c r="A24" s="5" t="s">
        <v>86</v>
      </c>
      <c r="B24">
        <v>-23.77</v>
      </c>
      <c r="C24">
        <v>-47.37</v>
      </c>
      <c r="D24">
        <v>-48.85</v>
      </c>
      <c r="E24">
        <v>-19.86</v>
      </c>
      <c r="F24">
        <v>34.69</v>
      </c>
      <c r="G24">
        <v>44.92</v>
      </c>
      <c r="H24">
        <v>65.11</v>
      </c>
      <c r="I24">
        <v>28.03</v>
      </c>
      <c r="J24">
        <v>47.8</v>
      </c>
      <c r="K24">
        <v>783.06</v>
      </c>
    </row>
    <row r="25" spans="1:1" s="9" customFormat="1" x14ac:dyDescent="0.2">
      <c r="A25" s="9" t="s">
        <v>9</v>
      </c>
      <c r="B25">
        <v>23.13</v>
      </c>
      <c r="C25">
        <v>20.83</v>
      </c>
      <c r="D25">
        <v>27.55</v>
      </c>
      <c r="E25">
        <v>28.0</v>
      </c>
      <c r="F25">
        <v>50.24</v>
      </c>
      <c r="G25">
        <v>78.88</v>
      </c>
      <c r="H25">
        <v>86.5</v>
      </c>
      <c r="I25">
        <v>136.25</v>
      </c>
      <c r="J25">
        <v>159.01</v>
      </c>
      <c r="K25">
        <v>62.2</v>
      </c>
    </row>
    <row r="26" spans="1:1" s="9" customFormat="1" x14ac:dyDescent="0.2">
      <c r="A26" s="9" t="s">
        <v>10</v>
      </c>
      <c r="B26">
        <v>30.39</v>
      </c>
      <c r="C26">
        <v>35.24</v>
      </c>
      <c r="D26">
        <v>39.53</v>
      </c>
      <c r="E26">
        <v>59.04</v>
      </c>
      <c r="F26">
        <v>72.87</v>
      </c>
      <c r="G26">
        <v>80.78</v>
      </c>
      <c r="H26">
        <v>89.62</v>
      </c>
      <c r="I26">
        <v>115.79</v>
      </c>
      <c r="J26">
        <v>182.61</v>
      </c>
      <c r="K26">
        <v>178.58</v>
      </c>
    </row>
    <row r="27" spans="1:1" s="9" customFormat="1" x14ac:dyDescent="0.2">
      <c r="A27" s="9" t="s">
        <v>11</v>
      </c>
      <c r="B27">
        <v>10.97</v>
      </c>
      <c r="C27">
        <v>8.67</v>
      </c>
      <c r="D27">
        <v>9.62</v>
      </c>
      <c r="E27">
        <v>13.0</v>
      </c>
      <c r="F27">
        <v>17.68</v>
      </c>
      <c r="G27">
        <v>16.97</v>
      </c>
      <c r="H27">
        <v>21.07</v>
      </c>
      <c r="I27">
        <v>68.62</v>
      </c>
      <c r="J27">
        <v>120.54</v>
      </c>
      <c r="K27">
        <v>95.15</v>
      </c>
    </row>
    <row r="28" spans="1:1" s="9" customFormat="1" x14ac:dyDescent="0.2">
      <c r="A28" s="9" t="s">
        <v>12</v>
      </c>
      <c r="B28">
        <v>177.89</v>
      </c>
      <c r="C28">
        <v>193.49</v>
      </c>
      <c r="D28">
        <v>189.42</v>
      </c>
      <c r="E28">
        <v>256.37</v>
      </c>
      <c r="F28">
        <v>323.84</v>
      </c>
      <c r="G28">
        <v>296.36</v>
      </c>
      <c r="H28">
        <v>273.09</v>
      </c>
      <c r="I28">
        <v>255.93</v>
      </c>
      <c r="J28">
        <v>108.28</v>
      </c>
      <c r="K28">
        <v>181.84</v>
      </c>
    </row>
    <row r="29" spans="1:1" s="9" customFormat="1" x14ac:dyDescent="0.2">
      <c r="A29" s="9" t="s">
        <v>13</v>
      </c>
      <c r="B29">
        <v>52.33</v>
      </c>
      <c r="C29">
        <v>59.78</v>
      </c>
      <c r="D29">
        <v>55.68</v>
      </c>
      <c r="E29">
        <v>62.08</v>
      </c>
      <c r="F29">
        <v>83.69</v>
      </c>
      <c r="G29">
        <v>77.63</v>
      </c>
      <c r="H29">
        <v>70.02</v>
      </c>
      <c r="I29">
        <v>61.42</v>
      </c>
      <c r="J29">
        <v>12.75</v>
      </c>
      <c r="K29">
        <v>42.38</v>
      </c>
    </row>
    <row r="30" spans="1:1" s="9" customFormat="1" x14ac:dyDescent="0.2">
      <c r="A30" s="9" t="s">
        <v>14</v>
      </c>
      <c r="B30">
        <v>125.55</v>
      </c>
      <c r="C30">
        <v>133.71</v>
      </c>
      <c r="D30">
        <v>133.74</v>
      </c>
      <c r="E30">
        <v>193.43</v>
      </c>
      <c r="F30">
        <v>237.72</v>
      </c>
      <c r="G30">
        <v>217.33</v>
      </c>
      <c r="H30">
        <v>201.16</v>
      </c>
      <c r="I30">
        <v>182.44</v>
      </c>
      <c r="J30">
        <v>96.09</v>
      </c>
      <c r="K30">
        <v>159.61</v>
      </c>
    </row>
    <row r="31" spans="1:1" s="9" customFormat="1" x14ac:dyDescent="0.2">
      <c r="A31" s="9" t="s">
        <v>70</v>
      </c>
      <c r="K31">
        <v>10.92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878.89</v>
      </c>
      <c r="C42">
        <v>845.15</v>
      </c>
      <c r="D42">
        <v>809.76</v>
      </c>
      <c r="E42">
        <v>812.71</v>
      </c>
      <c r="F42">
        <v>967.11</v>
      </c>
      <c r="G42">
        <v>849.61</v>
      </c>
      <c r="H42">
        <v>821.41</v>
      </c>
      <c r="I42">
        <v>874.94</v>
      </c>
      <c r="J42">
        <v>1074.43</v>
      </c>
      <c r="K42">
        <v>1050.06</v>
      </c>
    </row>
    <row r="43" spans="1:11" s="9" customFormat="1" x14ac:dyDescent="0.2">
      <c r="A43" s="9" t="s">
        <v>7</v>
      </c>
      <c r="B43">
        <v>802.71</v>
      </c>
      <c r="C43">
        <v>764.61</v>
      </c>
      <c r="D43">
        <v>749.91</v>
      </c>
      <c r="E43">
        <v>742.38</v>
      </c>
      <c r="F43">
        <v>879.04</v>
      </c>
      <c r="G43">
        <v>822.88</v>
      </c>
      <c r="H43">
        <v>746.18</v>
      </c>
      <c r="I43">
        <v>787.81</v>
      </c>
      <c r="J43">
        <v>960.04</v>
      </c>
      <c r="K43">
        <v>933.44</v>
      </c>
    </row>
    <row r="44" spans="1:11" s="9" customFormat="1" x14ac:dyDescent="0.2">
      <c r="A44" s="9" t="s">
        <v>9</v>
      </c>
      <c r="B44">
        <v>31.84</v>
      </c>
      <c r="C44">
        <v>70.32</v>
      </c>
      <c r="D44">
        <v>61.12</v>
      </c>
      <c r="E44">
        <v>31.83</v>
      </c>
      <c r="F44">
        <v>8.03</v>
      </c>
      <c r="G44">
        <v>60.53</v>
      </c>
      <c r="H44">
        <v>9.74</v>
      </c>
      <c r="I44">
        <v>2.69</v>
      </c>
      <c r="J44">
        <v>15.66</v>
      </c>
      <c r="K44">
        <v>34.11</v>
      </c>
    </row>
    <row r="45" spans="1:11" s="9" customFormat="1" x14ac:dyDescent="0.2">
      <c r="A45" s="9" t="s">
        <v>10</v>
      </c>
      <c r="B45">
        <v>29.92</v>
      </c>
      <c r="C45">
        <v>41.34</v>
      </c>
      <c r="D45">
        <v>39.51</v>
      </c>
      <c r="E45">
        <v>47.87</v>
      </c>
      <c r="F45">
        <v>45.35</v>
      </c>
      <c r="G45">
        <v>49.88</v>
      </c>
      <c r="H45">
        <v>46.12</v>
      </c>
      <c r="I45">
        <v>49.52</v>
      </c>
      <c r="J45">
        <v>47.34</v>
      </c>
      <c r="K45">
        <v>35.6</v>
      </c>
    </row>
    <row r="46" spans="1:11" s="9" customFormat="1" x14ac:dyDescent="0.2">
      <c r="A46" s="9" t="s">
        <v>11</v>
      </c>
      <c r="B46">
        <v>25.2</v>
      </c>
      <c r="C46">
        <v>26.98</v>
      </c>
      <c r="D46">
        <v>28.23</v>
      </c>
      <c r="E46">
        <v>28.28</v>
      </c>
      <c r="F46">
        <v>28.76</v>
      </c>
      <c r="G46">
        <v>35.28</v>
      </c>
      <c r="H46">
        <v>29.17</v>
      </c>
      <c r="I46">
        <v>28.07</v>
      </c>
      <c r="J46">
        <v>17.03</v>
      </c>
      <c r="K46">
        <v>20.88</v>
      </c>
    </row>
    <row r="47" spans="1:11" s="9" customFormat="1" x14ac:dyDescent="0.2">
      <c r="A47" s="9" t="s">
        <v>12</v>
      </c>
      <c r="B47">
        <v>52.9</v>
      </c>
      <c r="C47">
        <v>82.54</v>
      </c>
      <c r="D47">
        <v>53.23</v>
      </c>
      <c r="E47">
        <v>26.01</v>
      </c>
      <c r="F47">
        <v>21.99</v>
      </c>
      <c r="G47">
        <v>2.1</v>
      </c>
      <c r="H47">
        <v>9.68</v>
      </c>
      <c r="I47">
        <v>12.23</v>
      </c>
      <c r="J47">
        <v>65.68</v>
      </c>
      <c r="K47">
        <v>94.25</v>
      </c>
    </row>
    <row r="48" spans="1:11" s="9" customFormat="1" x14ac:dyDescent="0.2">
      <c r="A48" s="9" t="s">
        <v>13</v>
      </c>
      <c r="B48">
        <v>14.44</v>
      </c>
      <c r="C48">
        <v>14.37</v>
      </c>
      <c r="D48">
        <v>6.64</v>
      </c>
      <c r="E48">
        <v>5.86</v>
      </c>
      <c r="F48">
        <v>5.48</v>
      </c>
      <c r="G48">
        <v>-10.41</v>
      </c>
      <c r="H48">
        <v>4.85</v>
      </c>
      <c r="I48">
        <v>4.62</v>
      </c>
      <c r="J48">
        <v>16.11</v>
      </c>
      <c r="K48">
        <v>16.8</v>
      </c>
    </row>
    <row r="49" spans="1:11" s="9" customFormat="1" x14ac:dyDescent="0.2">
      <c r="A49" s="9" t="s">
        <v>14</v>
      </c>
      <c r="B49">
        <v>30.77</v>
      </c>
      <c r="C49">
        <v>64.62</v>
      </c>
      <c r="D49">
        <v>46.01</v>
      </c>
      <c r="E49">
        <v>19.94</v>
      </c>
      <c r="F49">
        <v>16.71</v>
      </c>
      <c r="G49">
        <v>13.08</v>
      </c>
      <c r="H49">
        <v>6.54</v>
      </c>
      <c r="I49">
        <v>9.66</v>
      </c>
      <c r="J49">
        <v>52.13</v>
      </c>
      <c r="K49">
        <v>91.28</v>
      </c>
    </row>
    <row r="50" spans="1:11" x14ac:dyDescent="0.2">
      <c r="A50" s="9" t="s">
        <v>8</v>
      </c>
      <c r="B50">
        <v>76.18</v>
      </c>
      <c r="C50">
        <v>80.54</v>
      </c>
      <c r="D50">
        <v>59.85</v>
      </c>
      <c r="E50">
        <v>70.33</v>
      </c>
      <c r="F50">
        <v>88.07</v>
      </c>
      <c r="G50">
        <v>26.73</v>
      </c>
      <c r="H50">
        <v>75.23</v>
      </c>
      <c r="I50">
        <v>87.13</v>
      </c>
      <c r="J50">
        <v>114.39</v>
      </c>
      <c r="K50">
        <v>116.62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24.39</v>
      </c>
      <c r="C57">
        <v>24.39</v>
      </c>
      <c r="D57">
        <v>24.39</v>
      </c>
      <c r="E57">
        <v>24.39</v>
      </c>
      <c r="F57">
        <v>24.39</v>
      </c>
      <c r="G57">
        <v>24.39</v>
      </c>
      <c r="H57">
        <v>48.78</v>
      </c>
      <c r="I57">
        <v>54.35</v>
      </c>
      <c r="J57">
        <v>54.35</v>
      </c>
      <c r="K57">
        <v>54.6</v>
      </c>
    </row>
    <row r="58" spans="1:11" x14ac:dyDescent="0.2">
      <c r="A58" s="9" t="s">
        <v>25</v>
      </c>
      <c r="B58">
        <v>439.26</v>
      </c>
      <c r="C58">
        <v>572.87</v>
      </c>
      <c r="D58">
        <v>705.71</v>
      </c>
      <c r="E58">
        <v>895.35</v>
      </c>
      <c r="F58">
        <v>1159.9</v>
      </c>
      <c r="G58">
        <v>1368.17</v>
      </c>
      <c r="H58">
        <v>1551.61</v>
      </c>
      <c r="I58">
        <v>2865.84</v>
      </c>
      <c r="J58">
        <v>2980.85</v>
      </c>
      <c r="K58">
        <v>3197.36</v>
      </c>
    </row>
    <row r="59" spans="1:11" x14ac:dyDescent="0.2">
      <c r="A59" s="9" t="s">
        <v>71</v>
      </c>
      <c r="B59">
        <v>59.35</v>
      </c>
      <c r="C59">
        <v>47.93</v>
      </c>
      <c r="D59">
        <v>30.55</v>
      </c>
      <c r="E59">
        <v>310.14</v>
      </c>
      <c r="F59">
        <v>334.23</v>
      </c>
      <c r="G59">
        <v>466.47</v>
      </c>
      <c r="H59">
        <v>571.09</v>
      </c>
      <c r="I59">
        <v>1493.11</v>
      </c>
      <c r="J59">
        <v>1462.36</v>
      </c>
      <c r="K59">
        <v>907.98</v>
      </c>
    </row>
    <row r="60" spans="1:11" x14ac:dyDescent="0.2">
      <c r="A60" s="9" t="s">
        <v>72</v>
      </c>
      <c r="B60">
        <v>395.35</v>
      </c>
      <c r="C60">
        <v>397.51</v>
      </c>
      <c r="D60">
        <v>401.15</v>
      </c>
      <c r="E60">
        <v>414.0</v>
      </c>
      <c r="F60">
        <v>550.84</v>
      </c>
      <c r="G60">
        <v>496.42</v>
      </c>
      <c r="H60">
        <v>531.0</v>
      </c>
      <c r="I60">
        <v>908.54</v>
      </c>
      <c r="J60">
        <v>963.4</v>
      </c>
      <c r="K60">
        <v>956.83</v>
      </c>
    </row>
    <row r="61" spans="1:11" s="1" customFormat="1" x14ac:dyDescent="0.2">
      <c r="A61" s="1" t="s">
        <v>26</v>
      </c>
      <c r="B61">
        <v>918.35</v>
      </c>
      <c r="C61">
        <v>1042.7</v>
      </c>
      <c r="D61">
        <v>1161.8</v>
      </c>
      <c r="E61">
        <v>1643.88</v>
      </c>
      <c r="F61">
        <v>2069.36</v>
      </c>
      <c r="G61">
        <v>2355.45</v>
      </c>
      <c r="H61">
        <v>2702.48</v>
      </c>
      <c r="I61">
        <v>5321.84</v>
      </c>
      <c r="J61">
        <v>5460.96</v>
      </c>
      <c r="K61">
        <v>5116.77</v>
      </c>
    </row>
    <row r="62" spans="1:11" x14ac:dyDescent="0.2">
      <c r="A62" s="9" t="s">
        <v>27</v>
      </c>
      <c r="B62">
        <v>318.42</v>
      </c>
      <c r="C62">
        <v>348.38</v>
      </c>
      <c r="D62">
        <v>411.68</v>
      </c>
      <c r="E62">
        <v>850.75</v>
      </c>
      <c r="F62">
        <v>893.89</v>
      </c>
      <c r="G62">
        <v>883.04</v>
      </c>
      <c r="H62">
        <v>864.99</v>
      </c>
      <c r="I62">
        <v>3128.59</v>
      </c>
      <c r="J62">
        <v>3154.57</v>
      </c>
      <c r="K62">
        <v>3202.45</v>
      </c>
    </row>
    <row r="63" spans="1:11" x14ac:dyDescent="0.2">
      <c r="A63" s="9" t="s">
        <v>28</v>
      </c>
      <c r="B63">
        <v>36.21</v>
      </c>
      <c r="C63">
        <v>52.23</v>
      </c>
      <c r="D63">
        <v>0.74</v>
      </c>
      <c r="E63">
        <v>17.97</v>
      </c>
      <c r="F63">
        <v>32.56</v>
      </c>
      <c r="G63">
        <v>119.89</v>
      </c>
      <c r="H63">
        <v>287.49</v>
      </c>
      <c r="I63">
        <v>165.62</v>
      </c>
      <c r="J63">
        <v>131.24</v>
      </c>
      <c r="K63">
        <v>27.37</v>
      </c>
    </row>
    <row r="64" spans="1:11" x14ac:dyDescent="0.2">
      <c r="A64" s="9" t="s">
        <v>29</v>
      </c>
      <c r="C64">
        <v>98.05</v>
      </c>
      <c r="D64">
        <v>317.56</v>
      </c>
      <c r="E64">
        <v>231.43</v>
      </c>
      <c r="F64">
        <v>410.61</v>
      </c>
      <c r="G64">
        <v>618.21</v>
      </c>
      <c r="H64">
        <v>768.37</v>
      </c>
      <c r="I64">
        <v>877.98</v>
      </c>
      <c r="J64">
        <v>872.71</v>
      </c>
      <c r="K64">
        <v>587.88</v>
      </c>
    </row>
    <row r="65" spans="1:1" x14ac:dyDescent="0.2">
      <c r="A65" s="9" t="s">
        <v>73</v>
      </c>
      <c r="B65">
        <v>563.72</v>
      </c>
      <c r="C65">
        <v>544.04</v>
      </c>
      <c r="D65">
        <v>431.82</v>
      </c>
      <c r="E65">
        <v>543.73</v>
      </c>
      <c r="F65">
        <v>732.3</v>
      </c>
      <c r="G65">
        <v>734.31</v>
      </c>
      <c r="H65">
        <v>781.63</v>
      </c>
      <c r="I65">
        <v>1149.65</v>
      </c>
      <c r="J65">
        <v>1302.44</v>
      </c>
      <c r="K65">
        <v>1299.07</v>
      </c>
    </row>
    <row r="66" spans="1:1" s="1" customFormat="1" x14ac:dyDescent="0.2">
      <c r="A66" s="1" t="s">
        <v>26</v>
      </c>
      <c r="B66">
        <v>918.35</v>
      </c>
      <c r="C66">
        <v>1042.7</v>
      </c>
      <c r="D66">
        <v>1161.8</v>
      </c>
      <c r="E66">
        <v>1643.88</v>
      </c>
      <c r="F66">
        <v>2069.36</v>
      </c>
      <c r="G66">
        <v>2355.45</v>
      </c>
      <c r="H66">
        <v>2702.48</v>
      </c>
      <c r="I66">
        <v>5321.84</v>
      </c>
      <c r="J66">
        <v>5460.96</v>
      </c>
      <c r="K66">
        <v>5116.77</v>
      </c>
    </row>
    <row r="67" spans="1:1" s="9" customFormat="1" x14ac:dyDescent="0.2">
      <c r="A67" s="9" t="s">
        <v>78</v>
      </c>
      <c r="B67">
        <v>138.81</v>
      </c>
      <c r="C67">
        <v>147.31</v>
      </c>
      <c r="D67">
        <v>152.16</v>
      </c>
      <c r="E67">
        <v>215.77</v>
      </c>
      <c r="F67">
        <v>302.15</v>
      </c>
      <c r="G67">
        <v>269.39</v>
      </c>
      <c r="H67">
        <v>281.98</v>
      </c>
      <c r="I67">
        <v>363.77</v>
      </c>
      <c r="J67">
        <v>345.65</v>
      </c>
      <c r="K67">
        <v>441.53</v>
      </c>
    </row>
    <row r="68" spans="1:1" x14ac:dyDescent="0.2">
      <c r="A68" s="9" t="s">
        <v>45</v>
      </c>
      <c r="B68">
        <v>146.53</v>
      </c>
      <c r="C68">
        <v>172.58</v>
      </c>
      <c r="D68">
        <v>187.14</v>
      </c>
      <c r="E68">
        <v>226.86</v>
      </c>
      <c r="F68">
        <v>315.31</v>
      </c>
      <c r="G68">
        <v>314.46</v>
      </c>
      <c r="H68">
        <v>331.33</v>
      </c>
      <c r="I68">
        <v>339.37</v>
      </c>
      <c r="J68">
        <v>349.91</v>
      </c>
      <c r="K68">
        <v>392.6</v>
      </c>
    </row>
    <row r="69" spans="1:1" x14ac:dyDescent="0.2">
      <c r="A69" s="5" t="s">
        <v>87</v>
      </c>
      <c r="B69">
        <v>209.39</v>
      </c>
      <c r="C69">
        <v>158.24</v>
      </c>
      <c r="D69">
        <v>20.3</v>
      </c>
      <c r="E69">
        <v>44.62</v>
      </c>
      <c r="F69">
        <v>58.1</v>
      </c>
      <c r="G69">
        <v>41.13</v>
      </c>
      <c r="H69">
        <v>42.54</v>
      </c>
      <c r="I69">
        <v>48.95</v>
      </c>
      <c r="J69">
        <v>47.48</v>
      </c>
      <c r="K69">
        <v>36.39</v>
      </c>
    </row>
    <row r="70" spans="1:1" x14ac:dyDescent="0.2">
      <c r="A70" s="5" t="s">
        <v>74</v>
      </c>
      <c r="B70">
        <v>48782808.0</v>
      </c>
      <c r="C70">
        <v>48782808.0</v>
      </c>
      <c r="D70">
        <v>48782808.0</v>
      </c>
      <c r="E70">
        <v>48782808.0</v>
      </c>
      <c r="F70">
        <v>48782808.0</v>
      </c>
      <c r="G70">
        <v>48782808.0</v>
      </c>
      <c r="H70">
        <v>97565616.0</v>
      </c>
      <c r="I70">
        <v>108697341.0</v>
      </c>
      <c r="J70">
        <v>108697341.0</v>
      </c>
    </row>
    <row r="71" spans="1:1" x14ac:dyDescent="0.2">
      <c r="A71" s="5" t="s">
        <v>75</v>
      </c>
      <c r="B71">
        <v>16260936.0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122.02</v>
      </c>
      <c r="C82">
        <v>133.72</v>
      </c>
      <c r="D82">
        <v>137.87</v>
      </c>
      <c r="E82">
        <v>157.3</v>
      </c>
      <c r="F82">
        <v>253.87</v>
      </c>
      <c r="G82">
        <v>197.15</v>
      </c>
      <c r="H82">
        <v>212.01</v>
      </c>
      <c r="I82">
        <v>405.95</v>
      </c>
      <c r="J82">
        <v>252.33</v>
      </c>
      <c r="K82">
        <v>409.32</v>
      </c>
    </row>
    <row r="83" spans="1:11" s="9" customFormat="1" x14ac:dyDescent="0.2">
      <c r="A83" s="9" t="s">
        <v>33</v>
      </c>
      <c r="B83">
        <v>1.98</v>
      </c>
      <c r="C83">
        <v>-80.07</v>
      </c>
      <c r="D83">
        <v>-245.68</v>
      </c>
      <c r="E83">
        <v>-287.14</v>
      </c>
      <c r="F83">
        <v>-208.27</v>
      </c>
      <c r="G83">
        <v>-306.38</v>
      </c>
      <c r="H83">
        <v>-266.67</v>
      </c>
      <c r="I83">
        <v>-2258.49</v>
      </c>
      <c r="J83">
        <v>-28.78</v>
      </c>
      <c r="K83">
        <v>296.14</v>
      </c>
    </row>
    <row r="84" spans="1:11" s="9" customFormat="1" x14ac:dyDescent="0.2">
      <c r="A84" s="9" t="s">
        <v>34</v>
      </c>
      <c r="B84">
        <v>-66.7</v>
      </c>
      <c r="C84">
        <v>-20.1</v>
      </c>
      <c r="D84">
        <v>-27.0</v>
      </c>
      <c r="E84">
        <v>157.1</v>
      </c>
      <c r="F84">
        <v>-32.35</v>
      </c>
      <c r="G84">
        <v>92.68</v>
      </c>
      <c r="H84">
        <v>56.12</v>
      </c>
      <c r="I84">
        <v>1854.29</v>
      </c>
      <c r="J84">
        <v>-226.32</v>
      </c>
      <c r="K84">
        <v>-715.72</v>
      </c>
    </row>
    <row r="85" spans="1:11" s="1" customFormat="1" x14ac:dyDescent="0.2">
      <c r="A85" s="9" t="s">
        <v>35</v>
      </c>
      <c r="B85">
        <v>57.3</v>
      </c>
      <c r="C85">
        <v>33.55</v>
      </c>
      <c r="D85">
        <v>-134.82</v>
      </c>
      <c r="E85">
        <v>27.27</v>
      </c>
      <c r="F85">
        <v>13.26</v>
      </c>
      <c r="G85">
        <v>-16.55</v>
      </c>
      <c r="H85">
        <v>1.46</v>
      </c>
      <c r="I85">
        <v>1.75</v>
      </c>
      <c r="J85">
        <v>-2.77</v>
      </c>
      <c r="K85">
        <v>-10.26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562.6</v>
      </c>
      <c r="C90">
        <v>746.03</v>
      </c>
      <c r="D90">
        <v>629.75</v>
      </c>
      <c r="E90">
        <v>642.95</v>
      </c>
      <c r="F90">
        <v>988.53</v>
      </c>
      <c r="G90">
        <v>1737.4</v>
      </c>
      <c r="H90">
        <v>993.9</v>
      </c>
      <c r="I90">
        <v>943.7</v>
      </c>
      <c r="J90">
        <v>710.0</v>
      </c>
      <c r="K90">
        <v>465.05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9.76</v>
      </c>
      <c r="C93" s="31">
        <v>9.76</v>
      </c>
      <c r="D93" s="31">
        <v>9.76</v>
      </c>
      <c r="E93" s="31">
        <v>9.76</v>
      </c>
      <c r="F93" s="31">
        <v>9.76</v>
      </c>
      <c r="G93" s="31">
        <v>9.76</v>
      </c>
      <c r="H93" s="31">
        <v>9.76</v>
      </c>
      <c r="I93" s="31">
        <v>10.87</v>
      </c>
      <c r="J93" s="31">
        <v>10.87</v>
      </c>
      <c r="K93" s="31">
        <v>10.92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