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<sst xmlns="http://schemas.openxmlformats.org/spreadsheetml/2006/main" count="145" uniqueCount="93">
  <si>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</si>
  <si>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</si>
  <si>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</si>
  <si>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</si>
  <si>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</si>
  <si>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</si>
  <si>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</si>
  <si>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</si>
  <si>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</si>
  <si>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</si>
  <si>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</si>
  <si>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</si>
  <si>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</si>
  <si>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</si>
  <si>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</si>
  <si>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</si>
  <si>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</si>
  <si>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</si>
  <si>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</si>
  <si>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</si>
  <si>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</si>
  <si>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</si>
  <si>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</si>
  <si>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</si>
  <si>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</si>
  <si>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</si>
  <si>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</si>
  <si>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</si>
  <si>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</si>
  <si>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</si>
  <si>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</si>
  <si>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</si>
  <si>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</si>
  <si>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</si>
  <si>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</si>
  <si>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</si>
  <si>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</si>
  <si>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</si>
  <si>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</si>
  <si>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</si>
  <si>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</si>
  <si>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</si>
  <si>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</si>
  <si>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</si>
  <si>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</si>
  <si>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</si>
  <si>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</si>
  <si>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</si>
  <si>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</si>
  <si>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</si>
  <si>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</si>
  <si>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</si>
  <si>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</si>
  <si>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</si>
  <si>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</si>
  <si>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</si>
  <si>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</si>
  <si>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</si>
  <si>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</si>
  <si>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</si>
  <si>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</si>
  <si>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</si>
  <si>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</si>
  <si>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SML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</si>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</sst>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3883.80</v>
      </c>
    </row>
    <row r="9" spans="1:11" x14ac:dyDescent="0.2">
      <c r="A9" s="5" t="s">
        <v>79</v>
      </c>
      <c r="B9">
        <v>5619.86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1356.17</v>
      </c>
      <c r="C17">
        <v>1135.05</v>
      </c>
      <c r="D17">
        <v>1409.22</v>
      </c>
      <c r="E17">
        <v>1154.16</v>
      </c>
      <c r="F17">
        <v>591.04</v>
      </c>
      <c r="G17">
        <v>924.17</v>
      </c>
      <c r="H17">
        <v>1821.59</v>
      </c>
      <c r="I17">
        <v>2195.93</v>
      </c>
      <c r="J17">
        <v>2398.99</v>
      </c>
      <c r="K17">
        <v>2837.92</v>
      </c>
    </row>
    <row r="18" spans="1:1" s="9" customFormat="1" x14ac:dyDescent="0.2">
      <c r="A18" s="5" t="s">
        <v>80</v>
      </c>
      <c r="B18">
        <v>967.03</v>
      </c>
      <c r="C18">
        <v>904.75</v>
      </c>
      <c r="D18">
        <v>1124.22</v>
      </c>
      <c r="E18">
        <v>743.11</v>
      </c>
      <c r="F18">
        <v>478.09</v>
      </c>
      <c r="G18">
        <v>778.37</v>
      </c>
      <c r="H18">
        <v>1570.31</v>
      </c>
      <c r="I18">
        <v>1833.21</v>
      </c>
      <c r="J18">
        <v>1814.33</v>
      </c>
      <c r="K18">
        <v>2239.2</v>
      </c>
    </row>
    <row r="19" spans="1:1" s="9" customFormat="1" x14ac:dyDescent="0.2">
      <c r="A19" s="5" t="s">
        <v>81</v>
      </c>
      <c r="B19">
        <v>-33.99</v>
      </c>
      <c r="C19">
        <v>64.36</v>
      </c>
      <c r="D19">
        <v>62.88</v>
      </c>
      <c r="E19">
        <v>-161.11</v>
      </c>
      <c r="F19">
        <v>7.42</v>
      </c>
      <c r="G19">
        <v>20.92</v>
      </c>
      <c r="H19">
        <v>109.12</v>
      </c>
      <c r="I19">
        <v>135.89</v>
      </c>
      <c r="J19">
        <v>-7.79</v>
      </c>
      <c r="K19">
        <v>72.2</v>
      </c>
    </row>
    <row r="20" spans="1:1" s="9" customFormat="1" x14ac:dyDescent="0.2">
      <c r="A20" s="5" t="s">
        <v>82</v>
      </c>
      <c r="B20">
        <v>11.39</v>
      </c>
      <c r="C20">
        <v>11.57</v>
      </c>
      <c r="D20">
        <v>11.89</v>
      </c>
      <c r="E20">
        <v>8.33</v>
      </c>
      <c r="F20">
        <v>6.05</v>
      </c>
      <c r="G20">
        <v>7.93</v>
      </c>
      <c r="H20">
        <v>9.85</v>
      </c>
      <c r="I20">
        <v>10.26</v>
      </c>
      <c r="J20">
        <v>8.74</v>
      </c>
    </row>
    <row r="21" spans="1:1" s="9" customFormat="1" x14ac:dyDescent="0.2">
      <c r="A21" s="5" t="s">
        <v>83</v>
      </c>
      <c r="B21">
        <v>7.6</v>
      </c>
      <c r="C21">
        <v>8.7</v>
      </c>
      <c r="D21">
        <v>8.75</v>
      </c>
      <c r="E21">
        <v>7.85</v>
      </c>
      <c r="F21">
        <v>5.75</v>
      </c>
      <c r="G21">
        <v>7.65</v>
      </c>
      <c r="H21">
        <v>9.94</v>
      </c>
      <c r="I21">
        <v>12.88</v>
      </c>
      <c r="J21">
        <v>15.46</v>
      </c>
    </row>
    <row r="22" spans="1:1" s="9" customFormat="1" x14ac:dyDescent="0.2">
      <c r="A22" s="5" t="s">
        <v>84</v>
      </c>
      <c r="B22">
        <v>140.25</v>
      </c>
      <c r="C22">
        <v>146.12</v>
      </c>
      <c r="D22">
        <v>166.7</v>
      </c>
      <c r="E22">
        <v>155.15</v>
      </c>
      <c r="F22">
        <v>133.47</v>
      </c>
      <c r="G22">
        <v>132.78</v>
      </c>
      <c r="H22">
        <v>172.45</v>
      </c>
      <c r="I22">
        <v>195.69</v>
      </c>
      <c r="J22">
        <v>206.26</v>
      </c>
      <c r="K22">
        <v>227.58</v>
      </c>
    </row>
    <row r="23" spans="1:1" s="9" customFormat="1" x14ac:dyDescent="0.2">
      <c r="A23" s="5" t="s">
        <v>85</v>
      </c>
      <c r="B23">
        <v>72.71</v>
      </c>
      <c r="C23">
        <v>69.91</v>
      </c>
      <c r="D23">
        <v>68.2</v>
      </c>
      <c r="E23">
        <v>59.13</v>
      </c>
      <c r="F23">
        <v>39.13</v>
      </c>
      <c r="G23">
        <v>49.12</v>
      </c>
      <c r="H23">
        <v>67.78</v>
      </c>
      <c r="I23">
        <v>78.46</v>
      </c>
      <c r="J23">
        <v>93.47</v>
      </c>
    </row>
    <row r="24" spans="1:1" s="9" customFormat="1" x14ac:dyDescent="0.2">
      <c r="A24" s="5" t="s">
        <v>86</v>
      </c>
      <c r="B24">
        <v>13.2</v>
      </c>
      <c r="C24">
        <v>13.1</v>
      </c>
      <c r="D24">
        <v>17.96</v>
      </c>
      <c r="E24">
        <v>7.59</v>
      </c>
      <c r="F24">
        <v>4.76</v>
      </c>
      <c r="G24">
        <v>10.43</v>
      </c>
      <c r="H24">
        <v>18.75</v>
      </c>
      <c r="I24">
        <v>22.41</v>
      </c>
      <c r="J24">
        <v>18.38</v>
      </c>
      <c r="K24">
        <v>164.94</v>
      </c>
    </row>
    <row r="25" spans="1:1" s="9" customFormat="1" x14ac:dyDescent="0.2">
      <c r="A25" s="9" t="s">
        <v>9</v>
      </c>
      <c r="B25">
        <v>4.15</v>
      </c>
      <c r="C25">
        <v>3.11</v>
      </c>
      <c r="D25">
        <v>4.49</v>
      </c>
      <c r="E25">
        <v>5.14</v>
      </c>
      <c r="F25">
        <v>4.93</v>
      </c>
      <c r="G25">
        <v>5.96</v>
      </c>
      <c r="H25">
        <v>3.12</v>
      </c>
      <c r="I25">
        <v>5.41</v>
      </c>
      <c r="J25">
        <v>6.05</v>
      </c>
      <c r="K25">
        <v>8.32</v>
      </c>
    </row>
    <row r="26" spans="1:1" s="9" customFormat="1" x14ac:dyDescent="0.2">
      <c r="A26" s="9" t="s">
        <v>10</v>
      </c>
      <c r="B26">
        <v>23.82</v>
      </c>
      <c r="C26">
        <v>28.4</v>
      </c>
      <c r="D26">
        <v>38.44</v>
      </c>
      <c r="E26">
        <v>40.72</v>
      </c>
      <c r="F26">
        <v>46.17</v>
      </c>
      <c r="G26">
        <v>43.53</v>
      </c>
      <c r="H26">
        <v>42.43</v>
      </c>
      <c r="I26">
        <v>47.52</v>
      </c>
      <c r="J26">
        <v>48.35</v>
      </c>
      <c r="K26">
        <v>52.03</v>
      </c>
    </row>
    <row r="27" spans="1:1" s="9" customFormat="1" x14ac:dyDescent="0.2">
      <c r="A27" s="9" t="s">
        <v>11</v>
      </c>
      <c r="B27">
        <v>6.18</v>
      </c>
      <c r="C27">
        <v>10.52</v>
      </c>
      <c r="D27">
        <v>16.1</v>
      </c>
      <c r="E27">
        <v>14.63</v>
      </c>
      <c r="F27">
        <v>23.34</v>
      </c>
      <c r="G27">
        <v>21.51</v>
      </c>
      <c r="H27">
        <v>25.04</v>
      </c>
      <c r="I27">
        <v>30.35</v>
      </c>
      <c r="J27">
        <v>29.88</v>
      </c>
      <c r="K27">
        <v>20.74</v>
      </c>
    </row>
    <row r="28" spans="1:1" s="9" customFormat="1" x14ac:dyDescent="0.2">
      <c r="A28" s="9" t="s">
        <v>12</v>
      </c>
      <c r="B28">
        <v>84.15</v>
      </c>
      <c r="C28">
        <v>9.45</v>
      </c>
      <c r="D28">
        <v>24.33</v>
      </c>
      <c r="E28">
        <v>-38.32</v>
      </c>
      <c r="F28">
        <v>-133.37</v>
      </c>
      <c r="G28">
        <v>-100.27</v>
      </c>
      <c r="H28">
        <v>17.28</v>
      </c>
      <c r="I28">
        <v>106.45</v>
      </c>
      <c r="J28">
        <v>162.38</v>
      </c>
      <c r="K28">
        <v>213.95</v>
      </c>
    </row>
    <row r="29" spans="1:1" s="9" customFormat="1" x14ac:dyDescent="0.2">
      <c r="A29" s="9" t="s">
        <v>13</v>
      </c>
      <c r="B29">
        <v>21.14</v>
      </c>
      <c r="C29">
        <v>0.96</v>
      </c>
      <c r="D29">
        <v>4.76</v>
      </c>
      <c r="E29">
        <v>-17.26</v>
      </c>
      <c r="F29">
        <v>0.12</v>
      </c>
      <c r="G29">
        <v>-0.51</v>
      </c>
      <c r="H29">
        <v>-2.56</v>
      </c>
      <c r="I29">
        <v>-1.42</v>
      </c>
      <c r="J29">
        <v>40.7</v>
      </c>
      <c r="K29">
        <v>54.2</v>
      </c>
    </row>
    <row r="30" spans="1:1" s="9" customFormat="1" x14ac:dyDescent="0.2">
      <c r="A30" s="9" t="s">
        <v>14</v>
      </c>
      <c r="B30">
        <v>63.01</v>
      </c>
      <c r="C30">
        <v>8.5</v>
      </c>
      <c r="D30">
        <v>19.57</v>
      </c>
      <c r="E30">
        <v>-21.06</v>
      </c>
      <c r="F30">
        <v>-133.49</v>
      </c>
      <c r="G30">
        <v>-99.76</v>
      </c>
      <c r="H30">
        <v>19.84</v>
      </c>
      <c r="I30">
        <v>107.88</v>
      </c>
      <c r="J30">
        <v>121.67</v>
      </c>
      <c r="K30">
        <v>159.75</v>
      </c>
    </row>
    <row r="31" spans="1:1" s="9" customFormat="1" x14ac:dyDescent="0.2">
      <c r="A31" s="9" t="s">
        <v>70</v>
      </c>
      <c r="B31">
        <v>11.58</v>
      </c>
      <c r="C31">
        <v>2.17</v>
      </c>
      <c r="D31">
        <v>4.34</v>
      </c>
      <c r="I31">
        <v>23.17</v>
      </c>
      <c r="J31">
        <v>26.06</v>
      </c>
      <c r="K31">
        <v>34.03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386.13</v>
      </c>
      <c r="C42">
        <v>679.6</v>
      </c>
      <c r="D42">
        <v>746.01</v>
      </c>
      <c r="E42">
        <v>549.71</v>
      </c>
      <c r="F42">
        <v>331.8</v>
      </c>
      <c r="G42">
        <v>770.82</v>
      </c>
      <c r="H42">
        <v>845.89</v>
      </c>
      <c r="I42">
        <v>555.11</v>
      </c>
      <c r="J42">
        <v>539.27</v>
      </c>
      <c r="K42">
        <v>897.65</v>
      </c>
    </row>
    <row r="43" spans="1:11" s="9" customFormat="1" x14ac:dyDescent="0.2">
      <c r="A43" s="9" t="s">
        <v>7</v>
      </c>
      <c r="B43">
        <v>364.33</v>
      </c>
      <c r="C43">
        <v>608.4</v>
      </c>
      <c r="D43">
        <v>665.12</v>
      </c>
      <c r="E43">
        <v>504.91</v>
      </c>
      <c r="F43">
        <v>313.47</v>
      </c>
      <c r="G43">
        <v>680.94</v>
      </c>
      <c r="H43">
        <v>740.88</v>
      </c>
      <c r="I43">
        <v>513.19</v>
      </c>
      <c r="J43">
        <v>498.18</v>
      </c>
      <c r="K43">
        <v>807.27</v>
      </c>
    </row>
    <row r="44" spans="1:11" s="9" customFormat="1" x14ac:dyDescent="0.2">
      <c r="A44" s="9" t="s">
        <v>9</v>
      </c>
      <c r="B44">
        <v>0.97</v>
      </c>
      <c r="C44">
        <v>2.02</v>
      </c>
      <c r="D44">
        <v>1.25</v>
      </c>
      <c r="E44">
        <v>1.55</v>
      </c>
      <c r="F44">
        <v>1.63</v>
      </c>
      <c r="G44">
        <v>2.28</v>
      </c>
      <c r="H44">
        <v>2.06</v>
      </c>
      <c r="I44">
        <v>2.12</v>
      </c>
      <c r="J44">
        <v>1.56</v>
      </c>
      <c r="K44">
        <v>2.58</v>
      </c>
    </row>
    <row r="45" spans="1:11" s="9" customFormat="1" x14ac:dyDescent="0.2">
      <c r="A45" s="9" t="s">
        <v>10</v>
      </c>
      <c r="B45">
        <v>12.04</v>
      </c>
      <c r="C45">
        <v>12.1</v>
      </c>
      <c r="D45">
        <v>12.08</v>
      </c>
      <c r="E45">
        <v>12.07</v>
      </c>
      <c r="F45">
        <v>12.11</v>
      </c>
      <c r="G45">
        <v>12.09</v>
      </c>
      <c r="H45">
        <v>12.43</v>
      </c>
      <c r="I45">
        <v>12.89</v>
      </c>
      <c r="J45">
        <v>13.34</v>
      </c>
      <c r="K45">
        <v>13.37</v>
      </c>
    </row>
    <row r="46" spans="1:11" s="9" customFormat="1" x14ac:dyDescent="0.2">
      <c r="A46" s="9" t="s">
        <v>11</v>
      </c>
      <c r="B46">
        <v>7.88</v>
      </c>
      <c r="C46">
        <v>10.72</v>
      </c>
      <c r="D46">
        <v>8.1</v>
      </c>
      <c r="E46">
        <v>5.75</v>
      </c>
      <c r="F46">
        <v>7.1</v>
      </c>
      <c r="G46">
        <v>8.93</v>
      </c>
      <c r="H46">
        <v>5.09</v>
      </c>
      <c r="I46">
        <v>2.87</v>
      </c>
      <c r="J46">
        <v>5.79</v>
      </c>
      <c r="K46">
        <v>6.99</v>
      </c>
    </row>
    <row r="47" spans="1:11" s="9" customFormat="1" x14ac:dyDescent="0.2">
      <c r="A47" s="9" t="s">
        <v>12</v>
      </c>
      <c r="B47">
        <v>2.85</v>
      </c>
      <c r="C47">
        <v>50.4</v>
      </c>
      <c r="D47">
        <v>61.96</v>
      </c>
      <c r="E47">
        <v>28.53</v>
      </c>
      <c r="F47">
        <v>0.75</v>
      </c>
      <c r="G47">
        <v>71.14</v>
      </c>
      <c r="H47">
        <v>89.55</v>
      </c>
      <c r="I47">
        <v>28.28</v>
      </c>
      <c r="J47">
        <v>23.52</v>
      </c>
      <c r="K47">
        <v>72.6</v>
      </c>
    </row>
    <row r="48" spans="1:11" s="9" customFormat="1" x14ac:dyDescent="0.2">
      <c r="A48" s="9" t="s">
        <v>13</v>
      </c>
      <c r="B48">
        <v>0.17</v>
      </c>
      <c r="C48">
        <v>-1.92</v>
      </c>
      <c r="D48">
        <v>15.57</v>
      </c>
      <c r="E48">
        <v>6.73</v>
      </c>
      <c r="F48">
        <v>0.22</v>
      </c>
      <c r="G48">
        <v>18.19</v>
      </c>
      <c r="H48">
        <v>22.59</v>
      </c>
      <c r="I48">
        <v>7.23</v>
      </c>
      <c r="J48">
        <v>5.98</v>
      </c>
      <c r="K48">
        <v>18.4</v>
      </c>
    </row>
    <row r="49" spans="1:11" s="9" customFormat="1" x14ac:dyDescent="0.2">
      <c r="A49" s="9" t="s">
        <v>14</v>
      </c>
      <c r="B49">
        <v>2.68</v>
      </c>
      <c r="C49">
        <v>52.32</v>
      </c>
      <c r="D49">
        <v>46.39</v>
      </c>
      <c r="E49">
        <v>21.8</v>
      </c>
      <c r="F49">
        <v>0.53</v>
      </c>
      <c r="G49">
        <v>52.95</v>
      </c>
      <c r="H49">
        <v>66.96</v>
      </c>
      <c r="I49">
        <v>21.05</v>
      </c>
      <c r="J49">
        <v>17.54</v>
      </c>
      <c r="K49">
        <v>54.2</v>
      </c>
    </row>
    <row r="50" spans="1:11" x14ac:dyDescent="0.2">
      <c r="A50" s="9" t="s">
        <v>8</v>
      </c>
      <c r="B50">
        <v>21.8</v>
      </c>
      <c r="C50">
        <v>71.2</v>
      </c>
      <c r="D50">
        <v>80.89</v>
      </c>
      <c r="E50">
        <v>44.8</v>
      </c>
      <c r="F50">
        <v>18.33</v>
      </c>
      <c r="G50">
        <v>89.88</v>
      </c>
      <c r="H50">
        <v>105.01</v>
      </c>
      <c r="I50">
        <v>41.92</v>
      </c>
      <c r="J50">
        <v>41.09</v>
      </c>
      <c r="K50">
        <v>90.38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14.48</v>
      </c>
      <c r="C57">
        <v>14.48</v>
      </c>
      <c r="D57">
        <v>14.48</v>
      </c>
      <c r="E57">
        <v>14.48</v>
      </c>
      <c r="F57">
        <v>14.48</v>
      </c>
      <c r="G57">
        <v>14.48</v>
      </c>
      <c r="H57">
        <v>14.48</v>
      </c>
      <c r="I57">
        <v>14.48</v>
      </c>
      <c r="J57">
        <v>14.48</v>
      </c>
      <c r="K57">
        <v>14.48</v>
      </c>
    </row>
    <row r="58" spans="1:11" x14ac:dyDescent="0.2">
      <c r="A58" s="9" t="s">
        <v>25</v>
      </c>
      <c r="B58">
        <v>389.32</v>
      </c>
      <c r="C58">
        <v>383.58</v>
      </c>
      <c r="D58">
        <v>399.11</v>
      </c>
      <c r="E58">
        <v>370.39</v>
      </c>
      <c r="F58">
        <v>241.09</v>
      </c>
      <c r="G58">
        <v>147.01</v>
      </c>
      <c r="H58">
        <v>163.47</v>
      </c>
      <c r="I58">
        <v>271.11</v>
      </c>
      <c r="J58">
        <v>368.18</v>
      </c>
      <c r="K58">
        <v>504.86</v>
      </c>
    </row>
    <row r="59" spans="1:11" x14ac:dyDescent="0.2">
      <c r="A59" s="9" t="s">
        <v>71</v>
      </c>
      <c r="B59">
        <v>40.83</v>
      </c>
      <c r="C59">
        <v>211.88</v>
      </c>
      <c r="D59">
        <v>246.45</v>
      </c>
      <c r="E59">
        <v>184.98</v>
      </c>
      <c r="F59">
        <v>261.38</v>
      </c>
      <c r="G59">
        <v>297.76</v>
      </c>
      <c r="H59">
        <v>264.52</v>
      </c>
      <c r="I59">
        <v>421.27</v>
      </c>
      <c r="J59">
        <v>327.06</v>
      </c>
      <c r="K59">
        <v>289.11</v>
      </c>
    </row>
    <row r="60" spans="1:11" x14ac:dyDescent="0.2">
      <c r="A60" s="9" t="s">
        <v>72</v>
      </c>
      <c r="B60">
        <v>340.72</v>
      </c>
      <c r="C60">
        <v>376.72</v>
      </c>
      <c r="D60">
        <v>434.99</v>
      </c>
      <c r="E60">
        <v>288.77</v>
      </c>
      <c r="F60">
        <v>279.29</v>
      </c>
      <c r="G60">
        <v>356.57</v>
      </c>
      <c r="H60">
        <v>494.09</v>
      </c>
      <c r="I60">
        <v>505.67</v>
      </c>
      <c r="J60">
        <v>589.7</v>
      </c>
      <c r="K60">
        <v>588.33</v>
      </c>
    </row>
    <row r="61" spans="1:11" s="1" customFormat="1" x14ac:dyDescent="0.2">
      <c r="A61" s="1" t="s">
        <v>26</v>
      </c>
      <c r="B61">
        <v>785.35</v>
      </c>
      <c r="C61">
        <v>986.66</v>
      </c>
      <c r="D61">
        <v>1095.03</v>
      </c>
      <c r="E61">
        <v>858.62</v>
      </c>
      <c r="F61">
        <v>796.24</v>
      </c>
      <c r="G61">
        <v>815.82</v>
      </c>
      <c r="H61">
        <v>936.56</v>
      </c>
      <c r="I61">
        <v>1212.53</v>
      </c>
      <c r="J61">
        <v>1299.42</v>
      </c>
      <c r="K61">
        <v>1396.78</v>
      </c>
    </row>
    <row r="62" spans="1:11" x14ac:dyDescent="0.2">
      <c r="A62" s="9" t="s">
        <v>27</v>
      </c>
      <c r="B62">
        <v>215.36</v>
      </c>
      <c r="C62">
        <v>365.03</v>
      </c>
      <c r="D62">
        <v>379.87</v>
      </c>
      <c r="E62">
        <v>426.17</v>
      </c>
      <c r="F62">
        <v>388.61</v>
      </c>
      <c r="G62">
        <v>348.95</v>
      </c>
      <c r="H62">
        <v>355.9</v>
      </c>
      <c r="I62">
        <v>340.5</v>
      </c>
      <c r="J62">
        <v>321.04</v>
      </c>
      <c r="K62">
        <v>360.7</v>
      </c>
    </row>
    <row r="63" spans="1:11" x14ac:dyDescent="0.2">
      <c r="A63" s="9" t="s">
        <v>28</v>
      </c>
      <c r="B63">
        <v>78.17</v>
      </c>
      <c r="C63">
        <v>34.86</v>
      </c>
      <c r="D63">
        <v>27.13</v>
      </c>
      <c r="E63">
        <v>3.15</v>
      </c>
      <c r="F63">
        <v>5.06</v>
      </c>
      <c r="G63">
        <v>16.41</v>
      </c>
      <c r="H63">
        <v>11.18</v>
      </c>
      <c r="I63">
        <v>10.58</v>
      </c>
      <c r="J63">
        <v>59.49</v>
      </c>
      <c r="K63">
        <v>23.3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491.82</v>
      </c>
      <c r="C65">
        <v>586.77</v>
      </c>
      <c r="D65">
        <v>688.03</v>
      </c>
      <c r="E65">
        <v>429.3</v>
      </c>
      <c r="F65">
        <v>402.57</v>
      </c>
      <c r="G65">
        <v>450.46</v>
      </c>
      <c r="H65">
        <v>569.48</v>
      </c>
      <c r="I65">
        <v>861.45</v>
      </c>
      <c r="J65">
        <v>918.89</v>
      </c>
      <c r="K65">
        <v>1012.78</v>
      </c>
    </row>
    <row r="66" spans="1:1" s="1" customFormat="1" x14ac:dyDescent="0.2">
      <c r="A66" s="1" t="s">
        <v>26</v>
      </c>
      <c r="B66">
        <v>785.35</v>
      </c>
      <c r="C66">
        <v>986.66</v>
      </c>
      <c r="D66">
        <v>1095.03</v>
      </c>
      <c r="E66">
        <v>858.62</v>
      </c>
      <c r="F66">
        <v>796.24</v>
      </c>
      <c r="G66">
        <v>815.82</v>
      </c>
      <c r="H66">
        <v>936.56</v>
      </c>
      <c r="I66">
        <v>1212.53</v>
      </c>
      <c r="J66">
        <v>1299.42</v>
      </c>
      <c r="K66">
        <v>1396.78</v>
      </c>
    </row>
    <row r="67" spans="1:1" s="9" customFormat="1" x14ac:dyDescent="0.2">
      <c r="A67" s="9" t="s">
        <v>78</v>
      </c>
      <c r="B67">
        <v>114.76</v>
      </c>
      <c r="C67">
        <v>117.28</v>
      </c>
      <c r="D67">
        <v>148.65</v>
      </c>
      <c r="E67">
        <v>39.46</v>
      </c>
      <c r="F67">
        <v>39.22</v>
      </c>
      <c r="G67">
        <v>78.92</v>
      </c>
      <c r="H67">
        <v>75.75</v>
      </c>
      <c r="I67">
        <v>168.97</v>
      </c>
      <c r="J67">
        <v>265.25</v>
      </c>
      <c r="K67">
        <v>270.21</v>
      </c>
    </row>
    <row r="68" spans="1:1" x14ac:dyDescent="0.2">
      <c r="A68" s="9" t="s">
        <v>45</v>
      </c>
      <c r="B68">
        <v>294.58</v>
      </c>
      <c r="C68">
        <v>363.78</v>
      </c>
      <c r="D68">
        <v>423.75</v>
      </c>
      <c r="E68">
        <v>268.91</v>
      </c>
      <c r="F68">
        <v>260.06</v>
      </c>
      <c r="G68">
        <v>295.99</v>
      </c>
      <c r="H68">
        <v>421.89</v>
      </c>
      <c r="I68">
        <v>579.73</v>
      </c>
      <c r="J68">
        <v>577.99</v>
      </c>
      <c r="K68">
        <v>660.68</v>
      </c>
    </row>
    <row r="69" spans="1:1" x14ac:dyDescent="0.2">
      <c r="A69" s="5" t="s">
        <v>87</v>
      </c>
      <c r="B69">
        <v>7.64</v>
      </c>
      <c r="C69">
        <v>21.96</v>
      </c>
      <c r="D69">
        <v>30.17</v>
      </c>
      <c r="E69">
        <v>36.33</v>
      </c>
      <c r="F69">
        <v>33.12</v>
      </c>
      <c r="G69">
        <v>13.63</v>
      </c>
      <c r="H69">
        <v>5.84</v>
      </c>
      <c r="I69">
        <v>48.69</v>
      </c>
      <c r="J69">
        <v>19.84</v>
      </c>
      <c r="K69">
        <v>20.7</v>
      </c>
    </row>
    <row r="70" spans="1:1" x14ac:dyDescent="0.2">
      <c r="A70" s="5" t="s">
        <v>74</v>
      </c>
      <c r="B70">
        <v>14484946.0</v>
      </c>
      <c r="C70">
        <v>14484946.0</v>
      </c>
      <c r="D70">
        <v>14484946.0</v>
      </c>
      <c r="E70">
        <v>14484946.0</v>
      </c>
      <c r="F70">
        <v>14484946.0</v>
      </c>
      <c r="G70">
        <v>14484946.0</v>
      </c>
      <c r="H70">
        <v>14484946.0</v>
      </c>
      <c r="I70">
        <v>14484946.0</v>
      </c>
      <c r="J70">
        <v>14471646.0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120.62</v>
      </c>
      <c r="C82">
        <v>-32.79</v>
      </c>
      <c r="D82">
        <v>55.21</v>
      </c>
      <c r="E82">
        <v>150.01</v>
      </c>
      <c r="F82">
        <v>-46.66</v>
      </c>
      <c r="G82">
        <v>-18.61</v>
      </c>
      <c r="H82">
        <v>90.06</v>
      </c>
      <c r="I82">
        <v>-49.68</v>
      </c>
      <c r="J82">
        <v>177.48</v>
      </c>
      <c r="K82">
        <v>156.19</v>
      </c>
    </row>
    <row r="83" spans="1:11" s="9" customFormat="1" x14ac:dyDescent="0.2">
      <c r="A83" s="9" t="s">
        <v>33</v>
      </c>
      <c r="B83">
        <v>-89.16</v>
      </c>
      <c r="C83">
        <v>-98.26</v>
      </c>
      <c r="D83">
        <v>-57.97</v>
      </c>
      <c r="E83">
        <v>-46.75</v>
      </c>
      <c r="F83">
        <v>-28.21</v>
      </c>
      <c r="G83">
        <v>-6.96</v>
      </c>
      <c r="H83">
        <v>-42.09</v>
      </c>
      <c r="I83">
        <v>-45.8</v>
      </c>
      <c r="J83">
        <v>-60.94</v>
      </c>
      <c r="K83">
        <v>-65.83</v>
      </c>
    </row>
    <row r="84" spans="1:11" s="9" customFormat="1" x14ac:dyDescent="0.2">
      <c r="A84" s="9" t="s">
        <v>34</v>
      </c>
      <c r="B84">
        <v>-33.74</v>
      </c>
      <c r="C84">
        <v>145.62</v>
      </c>
      <c r="D84">
        <v>10.26</v>
      </c>
      <c r="E84">
        <v>-96.88</v>
      </c>
      <c r="F84">
        <v>60.28</v>
      </c>
      <c r="G84">
        <v>17.42</v>
      </c>
      <c r="H84">
        <v>-55.16</v>
      </c>
      <c r="I84">
        <v>126.81</v>
      </c>
      <c r="J84">
        <v>-148.26</v>
      </c>
      <c r="K84">
        <v>-88.95</v>
      </c>
    </row>
    <row r="85" spans="1:11" s="1" customFormat="1" x14ac:dyDescent="0.2">
      <c r="A85" s="9" t="s">
        <v>35</v>
      </c>
      <c r="B85">
        <v>-2.28</v>
      </c>
      <c r="C85">
        <v>14.57</v>
      </c>
      <c r="D85">
        <v>7.5</v>
      </c>
      <c r="E85">
        <v>6.38</v>
      </c>
      <c r="F85">
        <v>-14.59</v>
      </c>
      <c r="G85">
        <v>-8.15</v>
      </c>
      <c r="H85">
        <v>-7.18</v>
      </c>
      <c r="I85">
        <v>31.33</v>
      </c>
      <c r="J85">
        <v>-31.72</v>
      </c>
      <c r="K85">
        <v>1.41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1289.55</v>
      </c>
      <c r="C90">
        <v>768.6</v>
      </c>
      <c r="D90">
        <v>833.0</v>
      </c>
      <c r="E90">
        <v>300.15</v>
      </c>
      <c r="F90">
        <v>452.45</v>
      </c>
      <c r="G90">
        <v>495.5</v>
      </c>
      <c r="H90">
        <v>742.5</v>
      </c>
      <c r="I90">
        <v>1908.25</v>
      </c>
      <c r="J90">
        <v>1567.8</v>
      </c>
      <c r="K90">
        <v>3780.7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1.45</v>
      </c>
      <c r="C93" s="31">
        <v>1.45</v>
      </c>
      <c r="D93" s="31">
        <v>1.45</v>
      </c>
      <c r="E93" s="31">
        <v>1.45</v>
      </c>
      <c r="F93" s="31">
        <v>1.45</v>
      </c>
      <c r="G93" s="31">
        <v>1.45</v>
      </c>
      <c r="H93" s="31">
        <v>1.45</v>
      </c>
      <c r="I93" s="31">
        <v>1.45</v>
      </c>
      <c r="J93" s="31">
        <v>1.45</v>
      </c>
      <c r="K93" s="31">
        <v>1.45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