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<sst xmlns="http://schemas.openxmlformats.org/spreadsheetml/2006/main" count="145" uniqueCount="93">
  <si>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</si>
  <si>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</si>
  <si>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</si>
  <si>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</si>
  <si>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</si>
  <si>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</si>
  <si>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</si>
  <si>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</si>
  <si>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</si>
  <si>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</si>
  <si>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</si>
  <si>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</si>
  <si>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</si>
  <si>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</si>
  <si>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</si>
  <si>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</si>
  <si>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</si>
  <si>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</si>
  <si>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</si>
  <si>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</si>
  <si>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</si>
  <si>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</si>
  <si>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</si>
  <si>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</si>
  <si>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</si>
  <si>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</si>
  <si>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</si>
  <si>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</si>
  <si>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</si>
  <si>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</si>
  <si>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</si>
  <si>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</si>
  <si>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</si>
  <si>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</si>
  <si>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</si>
  <si>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</si>
  <si>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</si>
  <si>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</si>
  <si>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</si>
  <si>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</si>
  <si>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</si>
  <si>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</si>
  <si>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</si>
  <si>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</si>
  <si>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</si>
  <si>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</si>
  <si>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</si>
  <si>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</si>
  <si>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</si>
  <si>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</si>
  <si>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</si>
  <si>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</si>
  <si>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</si>
  <si>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</si>
  <si>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</si>
  <si>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</si>
  <si>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</si>
  <si>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</si>
  <si>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</si>
  <si>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</si>
  <si>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</si>
  <si>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</si>
  <si>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</si>
  <si>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SUN PHARMA ADVANCED RESEARCH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</si>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</sst>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223.76</v>
      </c>
    </row>
    <row r="9" spans="1:11" x14ac:dyDescent="0.2">
      <c r="A9" s="5" t="s">
        <v>79</v>
      </c>
      <c r="B9">
        <v>7261.50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181.02</v>
      </c>
      <c r="C17">
        <v>78.26</v>
      </c>
      <c r="D17">
        <v>182.87</v>
      </c>
      <c r="E17">
        <v>76.81</v>
      </c>
      <c r="F17">
        <v>252.96</v>
      </c>
      <c r="G17">
        <v>137.25</v>
      </c>
      <c r="H17">
        <v>238.78</v>
      </c>
      <c r="I17">
        <v>75.55</v>
      </c>
      <c r="J17">
        <v>71.77</v>
      </c>
      <c r="K17">
        <v>1879.17</v>
      </c>
    </row>
    <row r="18" spans="1:1" s="9" customFormat="1" x14ac:dyDescent="0.2">
      <c r="A18" s="5" t="s">
        <v>80</v>
      </c>
      <c r="B18">
        <v>25.16</v>
      </c>
      <c r="C18">
        <v>26.81</v>
      </c>
      <c r="D18">
        <v>12.53</v>
      </c>
      <c r="E18">
        <v>23.93</v>
      </c>
      <c r="F18">
        <v>18.18</v>
      </c>
      <c r="G18">
        <v>18.27</v>
      </c>
      <c r="K18">
        <v>23.6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4.67</v>
      </c>
      <c r="C20">
        <v>4.93</v>
      </c>
      <c r="D20">
        <v>5.08</v>
      </c>
      <c r="E20">
        <v>5.14</v>
      </c>
      <c r="F20">
        <v>4.6</v>
      </c>
      <c r="G20">
        <v>4.62</v>
      </c>
      <c r="H20">
        <v>5.75</v>
      </c>
      <c r="I20">
        <v>6.14</v>
      </c>
      <c r="J20">
        <v>6.33</v>
      </c>
    </row>
    <row r="21" spans="1:1" s="9" customFormat="1" x14ac:dyDescent="0.2">
      <c r="A21" s="5" t="s">
        <v>83</v>
      </c>
      <c r="B21">
        <v>144.88</v>
      </c>
      <c r="C21">
        <v>126.22</v>
      </c>
      <c r="D21">
        <v>157.99</v>
      </c>
      <c r="E21">
        <v>10.59</v>
      </c>
      <c r="F21">
        <v>17.93</v>
      </c>
      <c r="G21">
        <v>17.06</v>
      </c>
      <c r="H21">
        <v>45.51</v>
      </c>
      <c r="I21">
        <v>55.37</v>
      </c>
      <c r="J21">
        <v>48.01</v>
      </c>
    </row>
    <row r="22" spans="1:1" s="9" customFormat="1" x14ac:dyDescent="0.2">
      <c r="A22" s="5" t="s">
        <v>84</v>
      </c>
      <c r="B22">
        <v>84.3</v>
      </c>
      <c r="C22">
        <v>100.92</v>
      </c>
      <c r="D22">
        <v>81.06</v>
      </c>
      <c r="E22">
        <v>93.09</v>
      </c>
      <c r="F22">
        <v>91.59</v>
      </c>
      <c r="G22">
        <v>98.31</v>
      </c>
      <c r="H22">
        <v>107.0</v>
      </c>
      <c r="I22">
        <v>118.53</v>
      </c>
      <c r="J22">
        <v>108.96</v>
      </c>
      <c r="K22">
        <v>101.85</v>
      </c>
    </row>
    <row r="23" spans="1:1" s="9" customFormat="1" x14ac:dyDescent="0.2">
      <c r="A23" s="5" t="s">
        <v>85</v>
      </c>
      <c r="B23">
        <v>39.64</v>
      </c>
      <c r="C23">
        <v>59.94</v>
      </c>
      <c r="D23">
        <v>68.7</v>
      </c>
      <c r="E23">
        <v>247.28</v>
      </c>
      <c r="F23">
        <v>252.17</v>
      </c>
      <c r="G23">
        <v>183.33</v>
      </c>
      <c r="H23">
        <v>289.71</v>
      </c>
      <c r="I23">
        <v>292.27</v>
      </c>
      <c r="J23">
        <v>230.99</v>
      </c>
      <c r="K23">
        <v>87.53</v>
      </c>
    </row>
    <row r="24" spans="1:1" s="9" customFormat="1" x14ac:dyDescent="0.2">
      <c r="A24" s="5" t="s">
        <v>86</v>
      </c>
      <c r="B24">
        <v>4.91</v>
      </c>
      <c r="C24">
        <v>2.03</v>
      </c>
      <c r="D24">
        <v>8.81</v>
      </c>
      <c r="E24">
        <v>6.79</v>
      </c>
      <c r="F24">
        <v>3.47</v>
      </c>
      <c r="G24">
        <v>2.4</v>
      </c>
      <c r="H24">
        <v>4.76</v>
      </c>
      <c r="I24">
        <v>7.03</v>
      </c>
      <c r="J24">
        <v>4.75</v>
      </c>
      <c r="K24">
        <v>68.34</v>
      </c>
    </row>
    <row r="25" spans="1:1" s="9" customFormat="1" x14ac:dyDescent="0.2">
      <c r="A25" s="9" t="s">
        <v>9</v>
      </c>
      <c r="B25">
        <v>13.56</v>
      </c>
      <c r="C25">
        <v>53.9</v>
      </c>
      <c r="D25">
        <v>13.51</v>
      </c>
      <c r="E25">
        <v>9.76</v>
      </c>
      <c r="F25">
        <v>5.41</v>
      </c>
      <c r="G25">
        <v>6.84</v>
      </c>
      <c r="H25">
        <v>10.77</v>
      </c>
      <c r="I25">
        <v>29.47</v>
      </c>
      <c r="J25">
        <v>1.79</v>
      </c>
      <c r="K25">
        <v>-1.53</v>
      </c>
    </row>
    <row r="26" spans="1:1" s="9" customFormat="1" x14ac:dyDescent="0.2">
      <c r="A26" s="9" t="s">
        <v>10</v>
      </c>
      <c r="B26">
        <v>8.24</v>
      </c>
      <c r="C26">
        <v>8.18</v>
      </c>
      <c r="D26">
        <v>7.55</v>
      </c>
      <c r="E26">
        <v>9.48</v>
      </c>
      <c r="F26">
        <v>10.92</v>
      </c>
      <c r="G26">
        <v>10.16</v>
      </c>
      <c r="H26">
        <v>11.77</v>
      </c>
      <c r="I26">
        <v>12.13</v>
      </c>
      <c r="J26">
        <v>10.83</v>
      </c>
      <c r="K26">
        <v>10.07</v>
      </c>
    </row>
    <row r="27" spans="1:1" s="9" customFormat="1" x14ac:dyDescent="0.2">
      <c r="A27" s="9" t="s">
        <v>11</v>
      </c>
      <c r="B27">
        <v>1.82</v>
      </c>
      <c r="C27">
        <v>0.12</v>
      </c>
      <c r="D27">
        <v>0.09</v>
      </c>
      <c r="E27">
        <v>2.67</v>
      </c>
      <c r="F27">
        <v>10.65</v>
      </c>
      <c r="G27">
        <v>13.33</v>
      </c>
      <c r="H27">
        <v>7.63</v>
      </c>
      <c r="I27">
        <v>1.66</v>
      </c>
      <c r="J27">
        <v>8.91</v>
      </c>
      <c r="K27">
        <v>34.12</v>
      </c>
    </row>
    <row r="28" spans="1:1" s="9" customFormat="1" x14ac:dyDescent="0.2">
      <c r="A28" s="9" t="s">
        <v>12</v>
      </c>
      <c r="B28">
        <v>-119.04</v>
      </c>
      <c r="C28">
        <v>-196.99</v>
      </c>
      <c r="D28">
        <v>-145.43</v>
      </c>
      <c r="E28">
        <v>-312.4</v>
      </c>
      <c r="F28">
        <v>-151.14</v>
      </c>
      <c r="G28">
        <v>-203.39</v>
      </c>
      <c r="H28">
        <v>-222.58</v>
      </c>
      <c r="I28">
        <v>-388.11</v>
      </c>
      <c r="J28">
        <v>-345.22</v>
      </c>
      <c r="K28">
        <v>1552.13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B30">
        <v>-119.04</v>
      </c>
      <c r="C30">
        <v>-197.0</v>
      </c>
      <c r="D30">
        <v>-145.43</v>
      </c>
      <c r="E30">
        <v>-312.4</v>
      </c>
      <c r="F30">
        <v>-151.14</v>
      </c>
      <c r="G30">
        <v>-203.4</v>
      </c>
      <c r="H30">
        <v>-222.58</v>
      </c>
      <c r="I30">
        <v>-388.11</v>
      </c>
      <c r="J30">
        <v>-345.22</v>
      </c>
      <c r="K30">
        <v>1552.13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13.86</v>
      </c>
      <c r="C42">
        <v>16.56</v>
      </c>
      <c r="D42">
        <v>16.81</v>
      </c>
      <c r="E42">
        <v>12.86</v>
      </c>
      <c r="F42">
        <v>14.91</v>
      </c>
      <c r="G42">
        <v>27.19</v>
      </c>
      <c r="H42">
        <v>9.64</v>
      </c>
      <c r="I42">
        <v>7.86</v>
      </c>
      <c r="J42">
        <v>8.45</v>
      </c>
      <c r="K42">
        <v>1853.22</v>
      </c>
    </row>
    <row r="43" spans="1:11" s="9" customFormat="1" x14ac:dyDescent="0.2">
      <c r="A43" s="9" t="s">
        <v>7</v>
      </c>
      <c r="B43">
        <v>116.48</v>
      </c>
      <c r="C43">
        <v>124.08</v>
      </c>
      <c r="D43">
        <v>111.93</v>
      </c>
      <c r="E43">
        <v>116.71</v>
      </c>
      <c r="F43">
        <v>89.29</v>
      </c>
      <c r="G43">
        <v>81.11</v>
      </c>
      <c r="H43">
        <v>61.97</v>
      </c>
      <c r="I43">
        <v>73.75</v>
      </c>
      <c r="J43">
        <v>65.32</v>
      </c>
      <c r="K43">
        <v>80.28</v>
      </c>
    </row>
    <row r="44" spans="1:11" s="9" customFormat="1" x14ac:dyDescent="0.2">
      <c r="A44" s="9" t="s">
        <v>9</v>
      </c>
      <c r="B44">
        <v>6.39</v>
      </c>
      <c r="C44">
        <v>4.4</v>
      </c>
      <c r="D44">
        <v>1.56</v>
      </c>
      <c r="E44">
        <v>0.04</v>
      </c>
      <c r="F44">
        <v>0.19</v>
      </c>
      <c r="H44">
        <v>9.02</v>
      </c>
      <c r="I44">
        <v>0.01</v>
      </c>
      <c r="J44">
        <v>-12.36</v>
      </c>
      <c r="K44">
        <v>1.8</v>
      </c>
    </row>
    <row r="45" spans="1:11" s="9" customFormat="1" x14ac:dyDescent="0.2">
      <c r="A45" s="9" t="s">
        <v>10</v>
      </c>
      <c r="B45">
        <v>3.16</v>
      </c>
      <c r="C45">
        <v>2.69</v>
      </c>
      <c r="D45">
        <v>2.76</v>
      </c>
      <c r="E45">
        <v>2.77</v>
      </c>
      <c r="F45">
        <v>2.75</v>
      </c>
      <c r="G45">
        <v>2.55</v>
      </c>
      <c r="H45">
        <v>2.54</v>
      </c>
      <c r="I45">
        <v>2.57</v>
      </c>
      <c r="J45">
        <v>2.56</v>
      </c>
      <c r="K45">
        <v>2.4</v>
      </c>
    </row>
    <row r="46" spans="1:11" s="9" customFormat="1" x14ac:dyDescent="0.2">
      <c r="A46" s="9" t="s">
        <v>11</v>
      </c>
      <c r="B46">
        <v>0.26</v>
      </c>
      <c r="C46">
        <v>0.88</v>
      </c>
      <c r="D46">
        <v>0.52</v>
      </c>
      <c r="E46">
        <v>1.11</v>
      </c>
      <c r="F46">
        <v>2.77</v>
      </c>
      <c r="G46">
        <v>4.51</v>
      </c>
      <c r="H46">
        <v>6.18</v>
      </c>
      <c r="I46">
        <v>7.52</v>
      </c>
      <c r="J46">
        <v>8.78</v>
      </c>
      <c r="K46">
        <v>11.64</v>
      </c>
    </row>
    <row r="47" spans="1:11" s="9" customFormat="1" x14ac:dyDescent="0.2">
      <c r="A47" s="9" t="s">
        <v>12</v>
      </c>
      <c r="B47">
        <v>-99.65</v>
      </c>
      <c r="C47">
        <v>-106.69</v>
      </c>
      <c r="D47">
        <v>-96.84</v>
      </c>
      <c r="E47">
        <v>-107.69</v>
      </c>
      <c r="F47">
        <v>-79.71</v>
      </c>
      <c r="G47">
        <v>-60.98</v>
      </c>
      <c r="H47">
        <v>-52.03</v>
      </c>
      <c r="I47">
        <v>-75.97</v>
      </c>
      <c r="J47">
        <v>-80.57</v>
      </c>
      <c r="K47">
        <v>1760.7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-99.65</v>
      </c>
      <c r="C49">
        <v>-106.69</v>
      </c>
      <c r="D49">
        <v>-96.84</v>
      </c>
      <c r="E49">
        <v>-107.69</v>
      </c>
      <c r="F49">
        <v>-79.71</v>
      </c>
      <c r="G49">
        <v>-60.98</v>
      </c>
      <c r="H49">
        <v>-52.03</v>
      </c>
      <c r="I49">
        <v>-75.97</v>
      </c>
      <c r="J49">
        <v>-80.57</v>
      </c>
      <c r="K49">
        <v>1760.7</v>
      </c>
    </row>
    <row r="50" spans="1:11" x14ac:dyDescent="0.2">
      <c r="A50" s="9" t="s">
        <v>8</v>
      </c>
      <c r="B50">
        <v>-102.62</v>
      </c>
      <c r="C50">
        <v>-107.52</v>
      </c>
      <c r="D50">
        <v>-95.12</v>
      </c>
      <c r="E50">
        <v>-103.85</v>
      </c>
      <c r="F50">
        <v>-74.38</v>
      </c>
      <c r="G50">
        <v>-53.92</v>
      </c>
      <c r="H50">
        <v>-52.33</v>
      </c>
      <c r="I50">
        <v>-65.89</v>
      </c>
      <c r="J50">
        <v>-56.87</v>
      </c>
      <c r="K50">
        <v>1772.94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24.69</v>
      </c>
      <c r="C57">
        <v>25.09</v>
      </c>
      <c r="D57">
        <v>26.21</v>
      </c>
      <c r="E57">
        <v>26.21</v>
      </c>
      <c r="F57">
        <v>26.21</v>
      </c>
      <c r="G57">
        <v>27.19</v>
      </c>
      <c r="H57">
        <v>32.45</v>
      </c>
      <c r="I57">
        <v>32.45</v>
      </c>
      <c r="J57">
        <v>32.45</v>
      </c>
      <c r="K57">
        <v>32.45</v>
      </c>
    </row>
    <row r="58" spans="1:11" x14ac:dyDescent="0.2">
      <c r="A58" s="9" t="s">
        <v>25</v>
      </c>
      <c r="B58">
        <v>133.47</v>
      </c>
      <c r="C58">
        <v>159.63</v>
      </c>
      <c r="D58">
        <v>270.03</v>
      </c>
      <c r="E58">
        <v>-44.84</v>
      </c>
      <c r="F58">
        <v>-194.46</v>
      </c>
      <c r="G58">
        <v>4.04</v>
      </c>
      <c r="H58">
        <v>480.32</v>
      </c>
      <c r="I58">
        <v>92.4</v>
      </c>
      <c r="J58">
        <v>-253.07</v>
      </c>
      <c r="K58">
        <v>1301.13</v>
      </c>
    </row>
    <row r="59" spans="1:11" x14ac:dyDescent="0.2">
      <c r="A59" s="9" t="s">
        <v>71</v>
      </c>
      <c r="B59">
        <v>3.14</v>
      </c>
      <c r="C59">
        <v>2.28</v>
      </c>
      <c r="D59">
        <v>1.64</v>
      </c>
      <c r="E59">
        <v>66.92</v>
      </c>
      <c r="F59">
        <v>236.38</v>
      </c>
      <c r="G59">
        <v>79.21</v>
      </c>
      <c r="H59">
        <v>15.67</v>
      </c>
      <c r="I59">
        <v>56.23</v>
      </c>
      <c r="J59">
        <v>265.4</v>
      </c>
      <c r="K59">
        <v>559.31</v>
      </c>
    </row>
    <row r="60" spans="1:11" x14ac:dyDescent="0.2">
      <c r="A60" s="9" t="s">
        <v>72</v>
      </c>
      <c r="B60">
        <v>111.25</v>
      </c>
      <c r="C60">
        <v>121.81</v>
      </c>
      <c r="D60">
        <v>100.6</v>
      </c>
      <c r="E60">
        <v>224.27</v>
      </c>
      <c r="F60">
        <v>161.56</v>
      </c>
      <c r="G60">
        <v>169.64</v>
      </c>
      <c r="H60">
        <v>301.69</v>
      </c>
      <c r="I60">
        <v>305.26</v>
      </c>
      <c r="J60">
        <v>284.49</v>
      </c>
      <c r="K60">
        <v>275.09</v>
      </c>
    </row>
    <row r="61" spans="1:11" s="1" customFormat="1" x14ac:dyDescent="0.2">
      <c r="A61" s="1" t="s">
        <v>26</v>
      </c>
      <c r="B61">
        <v>272.55</v>
      </c>
      <c r="C61">
        <v>308.81</v>
      </c>
      <c r="D61">
        <v>398.48</v>
      </c>
      <c r="E61">
        <v>272.56</v>
      </c>
      <c r="F61">
        <v>229.69</v>
      </c>
      <c r="G61">
        <v>280.08</v>
      </c>
      <c r="H61">
        <v>830.13</v>
      </c>
      <c r="I61">
        <v>486.34</v>
      </c>
      <c r="J61">
        <v>329.27</v>
      </c>
      <c r="K61">
        <v>2167.98</v>
      </c>
    </row>
    <row r="62" spans="1:11" x14ac:dyDescent="0.2">
      <c r="A62" s="9" t="s">
        <v>27</v>
      </c>
      <c r="B62">
        <v>69.16</v>
      </c>
      <c r="C62">
        <v>51.74</v>
      </c>
      <c r="D62">
        <v>57.56</v>
      </c>
      <c r="E62">
        <v>103.86</v>
      </c>
      <c r="F62">
        <v>90.56</v>
      </c>
      <c r="G62">
        <v>91.87</v>
      </c>
      <c r="H62">
        <v>105.75</v>
      </c>
      <c r="I62">
        <v>102.65</v>
      </c>
      <c r="J62">
        <v>95.33</v>
      </c>
      <c r="K62">
        <v>156.52</v>
      </c>
    </row>
    <row r="63" spans="1:11" x14ac:dyDescent="0.2">
      <c r="A63" s="9" t="s">
        <v>28</v>
      </c>
      <c r="B63">
        <v>1.47</v>
      </c>
      <c r="C63">
        <v>3.27</v>
      </c>
      <c r="D63">
        <v>24.13</v>
      </c>
      <c r="E63">
        <v>32.07</v>
      </c>
      <c r="F63">
        <v>5.23</v>
      </c>
      <c r="G63">
        <v>26.37</v>
      </c>
      <c r="H63">
        <v>27.0</v>
      </c>
      <c r="I63">
        <v>43.79</v>
      </c>
      <c r="J63">
        <v>54.15</v>
      </c>
      <c r="K63">
        <v>0.5</v>
      </c>
    </row>
    <row r="64" spans="1:11" x14ac:dyDescent="0.2">
      <c r="A64" s="9" t="s">
        <v>29</v>
      </c>
      <c r="B64">
        <v>9.65</v>
      </c>
      <c r="C64">
        <v>107.57</v>
      </c>
      <c r="D64">
        <v>210.58</v>
      </c>
      <c r="E64">
        <v>8.49</v>
      </c>
      <c r="F64">
        <v>6.43</v>
      </c>
      <c r="G64">
        <v>11.66</v>
      </c>
      <c r="H64">
        <v>290.9</v>
      </c>
      <c r="I64">
        <v>2.22</v>
      </c>
      <c r="J64">
        <v>0.42</v>
      </c>
      <c r="K64">
        <v>0.43</v>
      </c>
    </row>
    <row r="65" spans="1:1" x14ac:dyDescent="0.2">
      <c r="A65" s="9" t="s">
        <v>73</v>
      </c>
      <c r="B65">
        <v>192.27</v>
      </c>
      <c r="C65">
        <v>146.23</v>
      </c>
      <c r="D65">
        <v>106.21</v>
      </c>
      <c r="E65">
        <v>128.14</v>
      </c>
      <c r="F65">
        <v>127.47</v>
      </c>
      <c r="G65">
        <v>150.18</v>
      </c>
      <c r="H65">
        <v>406.48</v>
      </c>
      <c r="I65">
        <v>337.68</v>
      </c>
      <c r="J65">
        <v>179.37</v>
      </c>
      <c r="K65">
        <v>2010.53</v>
      </c>
    </row>
    <row r="66" spans="1:1" s="1" customFormat="1" x14ac:dyDescent="0.2">
      <c r="A66" s="1" t="s">
        <v>26</v>
      </c>
      <c r="B66">
        <v>272.55</v>
      </c>
      <c r="C66">
        <v>308.81</v>
      </c>
      <c r="D66">
        <v>398.48</v>
      </c>
      <c r="E66">
        <v>272.56</v>
      </c>
      <c r="F66">
        <v>229.69</v>
      </c>
      <c r="G66">
        <v>280.08</v>
      </c>
      <c r="H66">
        <v>830.13</v>
      </c>
      <c r="I66">
        <v>486.34</v>
      </c>
      <c r="J66">
        <v>329.27</v>
      </c>
      <c r="K66">
        <v>2167.98</v>
      </c>
    </row>
    <row r="67" spans="1:1" s="9" customFormat="1" x14ac:dyDescent="0.2">
      <c r="A67" s="9" t="s">
        <v>78</v>
      </c>
      <c r="B67">
        <v>38.9</v>
      </c>
      <c r="C67">
        <v>17.56</v>
      </c>
      <c r="D67">
        <v>10.17</v>
      </c>
      <c r="E67">
        <v>16.05</v>
      </c>
      <c r="F67">
        <v>17.58</v>
      </c>
      <c r="G67">
        <v>27.74</v>
      </c>
      <c r="H67">
        <v>32.71</v>
      </c>
      <c r="I67">
        <v>15.53</v>
      </c>
      <c r="J67">
        <v>16.06</v>
      </c>
      <c r="K67">
        <v>8.27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70.31</v>
      </c>
      <c r="C69">
        <v>1.32</v>
      </c>
      <c r="D69">
        <v>0.68</v>
      </c>
      <c r="E69">
        <v>0.46</v>
      </c>
      <c r="F69">
        <v>9.31</v>
      </c>
      <c r="G69">
        <v>1.23</v>
      </c>
      <c r="H69">
        <v>111.58</v>
      </c>
      <c r="I69">
        <v>155.06</v>
      </c>
      <c r="J69">
        <v>1.19</v>
      </c>
      <c r="K69">
        <v>0.32</v>
      </c>
    </row>
    <row r="70" spans="1:1" x14ac:dyDescent="0.2">
      <c r="A70" s="5" t="s">
        <v>74</v>
      </c>
      <c r="B70">
        <v>246895977.0</v>
      </c>
      <c r="C70">
        <v>250936395.0</v>
      </c>
      <c r="D70">
        <v>262048506.0</v>
      </c>
      <c r="E70">
        <v>262047506.0</v>
      </c>
      <c r="F70">
        <v>262047506.0</v>
      </c>
      <c r="G70">
        <v>271878966.0</v>
      </c>
      <c r="H70">
        <v>324521588.0</v>
      </c>
      <c r="I70">
        <v>324521588.0</v>
      </c>
      <c r="J70">
        <v>324521588.0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-128.04</v>
      </c>
      <c r="C82">
        <v>-182.77</v>
      </c>
      <c r="D82">
        <v>-171.91</v>
      </c>
      <c r="E82">
        <v>-210.81</v>
      </c>
      <c r="F82">
        <v>-151.9</v>
      </c>
      <c r="G82">
        <v>-208.23</v>
      </c>
      <c r="H82">
        <v>-69.12</v>
      </c>
      <c r="I82">
        <v>-429.43</v>
      </c>
      <c r="J82">
        <v>-362.41</v>
      </c>
      <c r="K82">
        <v>-238.89</v>
      </c>
    </row>
    <row r="83" spans="1:11" s="9" customFormat="1" x14ac:dyDescent="0.2">
      <c r="A83" s="9" t="s">
        <v>33</v>
      </c>
      <c r="B83">
        <v>-6.63</v>
      </c>
      <c r="C83">
        <v>-104.62</v>
      </c>
      <c r="D83">
        <v>-102.19</v>
      </c>
      <c r="E83">
        <v>155.35</v>
      </c>
      <c r="F83">
        <v>1.56</v>
      </c>
      <c r="G83">
        <v>-29.17</v>
      </c>
      <c r="H83">
        <v>-548.28</v>
      </c>
      <c r="I83">
        <v>391.11</v>
      </c>
      <c r="J83">
        <v>157.66</v>
      </c>
      <c r="K83">
        <v>-23.51</v>
      </c>
    </row>
    <row r="84" spans="1:11" s="9" customFormat="1" x14ac:dyDescent="0.2">
      <c r="A84" s="9" t="s">
        <v>34</v>
      </c>
      <c r="B84">
        <v>194.25</v>
      </c>
      <c r="C84">
        <v>224.02</v>
      </c>
      <c r="D84">
        <v>274.25</v>
      </c>
      <c r="E84">
        <v>55.46</v>
      </c>
      <c r="F84">
        <v>159.28</v>
      </c>
      <c r="G84">
        <v>229.32</v>
      </c>
      <c r="H84">
        <v>616.76</v>
      </c>
      <c r="I84">
        <v>42.8</v>
      </c>
      <c r="J84">
        <v>200.88</v>
      </c>
      <c r="K84">
        <v>261.53</v>
      </c>
    </row>
    <row r="85" spans="1:11" s="1" customFormat="1" x14ac:dyDescent="0.2">
      <c r="A85" s="9" t="s">
        <v>35</v>
      </c>
      <c r="B85">
        <v>59.58</v>
      </c>
      <c r="C85">
        <v>-63.38</v>
      </c>
      <c r="D85">
        <v>0.15</v>
      </c>
      <c r="F85">
        <v>8.95</v>
      </c>
      <c r="G85">
        <v>-8.08</v>
      </c>
      <c r="H85">
        <v>-0.64</v>
      </c>
      <c r="I85">
        <v>4.48</v>
      </c>
      <c r="J85">
        <v>-3.87</v>
      </c>
      <c r="K85">
        <v>-0.87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316.45</v>
      </c>
      <c r="C90">
        <v>377.35</v>
      </c>
      <c r="D90">
        <v>191.1</v>
      </c>
      <c r="E90">
        <v>96.45</v>
      </c>
      <c r="F90">
        <v>142.15</v>
      </c>
      <c r="G90">
        <v>296.95</v>
      </c>
      <c r="H90">
        <v>179.35</v>
      </c>
      <c r="I90">
        <v>368.3</v>
      </c>
      <c r="J90">
        <v>147.91</v>
      </c>
      <c r="K90">
        <v>114.89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24.69</v>
      </c>
      <c r="C93" s="31">
        <v>25.09</v>
      </c>
      <c r="D93" s="31">
        <v>26.2</v>
      </c>
      <c r="E93" s="31">
        <v>26.2</v>
      </c>
      <c r="F93" s="31">
        <v>26.2</v>
      </c>
      <c r="G93" s="31">
        <v>27.19</v>
      </c>
      <c r="H93" s="31">
        <v>32.45</v>
      </c>
      <c r="I93" s="31">
        <v>32.45</v>
      </c>
      <c r="J93" s="31">
        <v>32.45</v>
      </c>
      <c r="K93" s="31">
        <v>32.45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