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<sst xmlns="http://schemas.openxmlformats.org/spreadsheetml/2006/main" count="145" uniqueCount="93">
  <si>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</si>
  <si>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</si>
  <si>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</si>
  <si>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</si>
  <si>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</si>
  <si>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</si>
  <si>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</si>
  <si>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</si>
  <si>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</si>
  <si>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</si>
  <si>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</si>
  <si>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</si>
  <si>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</si>
  <si>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</si>
  <si>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</si>
  <si>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</si>
  <si>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</si>
  <si>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</si>
  <si>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</si>
  <si>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</si>
  <si>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</si>
  <si>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</si>
  <si>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</si>
  <si>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</si>
  <si>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</si>
  <si>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</si>
  <si>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</si>
  <si>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</si>
  <si>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</si>
  <si>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</si>
  <si>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</si>
  <si>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</si>
  <si>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</si>
  <si>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</si>
  <si>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</si>
  <si>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</si>
  <si>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</si>
  <si>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</si>
  <si>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</si>
  <si>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</si>
  <si>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</si>
  <si>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</si>
  <si>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</si>
  <si>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</si>
  <si>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</si>
  <si>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</si>
  <si>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</si>
  <si>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</si>
  <si>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</si>
  <si>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</si>
  <si>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</si>
  <si>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</si>
  <si>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</si>
  <si>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</si>
  <si>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</si>
  <si>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</si>
  <si>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</si>
  <si>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</si>
  <si>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</si>
  <si>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</si>
  <si>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</si>
  <si>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</si>
  <si>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</si>
  <si>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SUN TV NETWORK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</si>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</sst>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5.00</v>
      </c>
    </row>
    <row r="8" spans="1:11" x14ac:dyDescent="0.2">
      <c r="A8" s="5" t="s">
        <v>43</v>
      </c>
      <c r="B8">
        <v>514.70</v>
      </c>
    </row>
    <row r="9" spans="1:11" x14ac:dyDescent="0.2">
      <c r="A9" s="5" t="s">
        <v>79</v>
      </c>
      <c r="B9">
        <v>20283.54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2645.72</v>
      </c>
      <c r="C17">
        <v>2963.02</v>
      </c>
      <c r="D17">
        <v>3782.54</v>
      </c>
      <c r="E17">
        <v>3519.85</v>
      </c>
      <c r="F17">
        <v>3176.89</v>
      </c>
      <c r="G17">
        <v>3584.82</v>
      </c>
      <c r="H17">
        <v>3772.05</v>
      </c>
      <c r="I17">
        <v>4282.1</v>
      </c>
      <c r="J17">
        <v>4015.09</v>
      </c>
      <c r="K17">
        <v>4334.82</v>
      </c>
    </row>
    <row r="18" spans="1:1" s="9" customFormat="1" x14ac:dyDescent="0.2">
      <c r="A18" s="5" t="s">
        <v>80</v>
      </c>
    </row>
    <row r="19" spans="1:1" s="9" customFormat="1" x14ac:dyDescent="0.2">
      <c r="A19" s="5" t="s">
        <v>81</v>
      </c>
    </row>
    <row r="20" spans="1:1" s="9" customFormat="1" x14ac:dyDescent="0.2">
      <c r="A20" s="5" t="s">
        <v>82</v>
      </c>
      <c r="B20">
        <v>17.15</v>
      </c>
      <c r="C20">
        <v>18.62</v>
      </c>
      <c r="D20">
        <v>19.62</v>
      </c>
      <c r="E20">
        <v>19.77</v>
      </c>
      <c r="F20">
        <v>16.58</v>
      </c>
      <c r="G20">
        <v>16.87</v>
      </c>
      <c r="H20">
        <v>26.9</v>
      </c>
      <c r="I20">
        <v>22.11</v>
      </c>
      <c r="J20">
        <v>43.08</v>
      </c>
    </row>
    <row r="21" spans="1:1" s="9" customFormat="1" x14ac:dyDescent="0.2">
      <c r="A21" s="5" t="s">
        <v>83</v>
      </c>
      <c r="B21">
        <v>323.98</v>
      </c>
      <c r="C21">
        <v>403.07</v>
      </c>
      <c r="D21">
        <v>541.24</v>
      </c>
      <c r="E21">
        <v>576.42</v>
      </c>
      <c r="F21">
        <v>474.03</v>
      </c>
      <c r="G21">
        <v>624.23</v>
      </c>
      <c r="H21">
        <v>707.96</v>
      </c>
      <c r="I21">
        <v>892.32</v>
      </c>
      <c r="J21">
        <v>1036.7</v>
      </c>
    </row>
    <row r="22" spans="1:1" s="9" customFormat="1" x14ac:dyDescent="0.2">
      <c r="A22" s="5" t="s">
        <v>84</v>
      </c>
      <c r="B22">
        <v>273.51</v>
      </c>
      <c r="C22">
        <v>314.54</v>
      </c>
      <c r="D22">
        <v>329.86</v>
      </c>
      <c r="E22">
        <v>323.22</v>
      </c>
      <c r="F22">
        <v>307.12</v>
      </c>
      <c r="G22">
        <v>293.99</v>
      </c>
      <c r="H22">
        <v>305.26</v>
      </c>
      <c r="I22">
        <v>320.27</v>
      </c>
      <c r="J22">
        <v>330.31</v>
      </c>
      <c r="K22">
        <v>338.65</v>
      </c>
    </row>
    <row r="23" spans="1:1" s="9" customFormat="1" x14ac:dyDescent="0.2">
      <c r="A23" s="5" t="s">
        <v>85</v>
      </c>
      <c r="B23">
        <v>208.38</v>
      </c>
      <c r="C23">
        <v>175.83</v>
      </c>
      <c r="D23">
        <v>262.67</v>
      </c>
      <c r="E23">
        <v>222.53</v>
      </c>
      <c r="F23">
        <v>207.78</v>
      </c>
      <c r="G23">
        <v>227.9</v>
      </c>
      <c r="H23">
        <v>280.15</v>
      </c>
      <c r="I23">
        <v>349.19</v>
      </c>
      <c r="J23">
        <v>388.47</v>
      </c>
      <c r="K23">
        <v>116.56</v>
      </c>
    </row>
    <row r="24" spans="1:1" s="9" customFormat="1" x14ac:dyDescent="0.2">
      <c r="A24" s="5" t="s">
        <v>86</v>
      </c>
      <c r="B24">
        <v>50.97</v>
      </c>
      <c r="C24">
        <v>47.2</v>
      </c>
      <c r="D24">
        <v>22.37</v>
      </c>
      <c r="E24">
        <v>106.0</v>
      </c>
      <c r="F24">
        <v>105.94</v>
      </c>
      <c r="G24">
        <v>142.93</v>
      </c>
      <c r="H24">
        <v>58.68</v>
      </c>
      <c r="I24">
        <v>60.02</v>
      </c>
      <c r="J24">
        <v>87.46</v>
      </c>
      <c r="K24">
        <v>1696.6</v>
      </c>
    </row>
    <row r="25" spans="1:1" s="9" customFormat="1" x14ac:dyDescent="0.2">
      <c r="A25" s="9" t="s">
        <v>9</v>
      </c>
      <c r="B25">
        <v>180.67</v>
      </c>
      <c r="C25">
        <v>165.25</v>
      </c>
      <c r="D25">
        <v>242.42</v>
      </c>
      <c r="E25">
        <v>260.49</v>
      </c>
      <c r="F25">
        <v>306.36</v>
      </c>
      <c r="G25">
        <v>255.84</v>
      </c>
      <c r="H25">
        <v>380.49</v>
      </c>
      <c r="I25">
        <v>515.2</v>
      </c>
      <c r="J25">
        <v>640.48</v>
      </c>
      <c r="K25">
        <v>492.67</v>
      </c>
    </row>
    <row r="26" spans="1:1" s="9" customFormat="1" x14ac:dyDescent="0.2">
      <c r="A26" s="9" t="s">
        <v>10</v>
      </c>
      <c r="B26">
        <v>400.45</v>
      </c>
      <c r="C26">
        <v>449.99</v>
      </c>
      <c r="D26">
        <v>662.81</v>
      </c>
      <c r="E26">
        <v>700.2</v>
      </c>
      <c r="F26">
        <v>403.92</v>
      </c>
      <c r="G26">
        <v>306.12</v>
      </c>
      <c r="H26">
        <v>486.0</v>
      </c>
      <c r="I26">
        <v>531.72</v>
      </c>
      <c r="J26">
        <v>539.22</v>
      </c>
      <c r="K26">
        <v>722.6</v>
      </c>
    </row>
    <row r="27" spans="1:1" s="9" customFormat="1" x14ac:dyDescent="0.2">
      <c r="A27" s="9" t="s">
        <v>11</v>
      </c>
      <c r="B27">
        <v>1.03</v>
      </c>
      <c r="C27">
        <v>1.08</v>
      </c>
      <c r="D27">
        <v>1.65</v>
      </c>
      <c r="E27">
        <v>12.75</v>
      </c>
      <c r="F27">
        <v>26.86</v>
      </c>
      <c r="G27">
        <v>33.25</v>
      </c>
      <c r="H27">
        <v>9.42</v>
      </c>
      <c r="I27">
        <v>8.56</v>
      </c>
      <c r="J27">
        <v>13.41</v>
      </c>
      <c r="K27">
        <v>13.91</v>
      </c>
    </row>
    <row r="28" spans="1:1" s="9" customFormat="1" x14ac:dyDescent="0.2">
      <c r="A28" s="9" t="s">
        <v>12</v>
      </c>
      <c r="B28">
        <v>1550.92</v>
      </c>
      <c r="C28">
        <v>1717.94</v>
      </c>
      <c r="D28">
        <v>2184.74</v>
      </c>
      <c r="E28">
        <v>1819.45</v>
      </c>
      <c r="F28">
        <v>1941.02</v>
      </c>
      <c r="G28">
        <v>2195.37</v>
      </c>
      <c r="H28">
        <v>2278.17</v>
      </c>
      <c r="I28">
        <v>2613.11</v>
      </c>
      <c r="J28">
        <v>2216.92</v>
      </c>
      <c r="K28">
        <v>1939.17</v>
      </c>
    </row>
    <row r="29" spans="1:1" s="9" customFormat="1" x14ac:dyDescent="0.2">
      <c r="A29" s="9" t="s">
        <v>13</v>
      </c>
      <c r="B29">
        <v>520.26</v>
      </c>
      <c r="C29">
        <v>582.42</v>
      </c>
      <c r="D29">
        <v>751.06</v>
      </c>
      <c r="E29">
        <v>433.96</v>
      </c>
      <c r="F29">
        <v>415.78</v>
      </c>
      <c r="G29">
        <v>553.46</v>
      </c>
      <c r="H29">
        <v>571.25</v>
      </c>
      <c r="I29">
        <v>687.31</v>
      </c>
      <c r="J29">
        <v>513.28</v>
      </c>
      <c r="K29">
        <v>498.54</v>
      </c>
    </row>
    <row r="30" spans="1:1" s="9" customFormat="1" x14ac:dyDescent="0.2">
      <c r="A30" s="9" t="s">
        <v>14</v>
      </c>
      <c r="B30">
        <v>1030.26</v>
      </c>
      <c r="C30">
        <v>1135.12</v>
      </c>
      <c r="D30">
        <v>1433.27</v>
      </c>
      <c r="E30">
        <v>1385.16</v>
      </c>
      <c r="F30">
        <v>1525.03</v>
      </c>
      <c r="G30">
        <v>1641.8</v>
      </c>
      <c r="H30">
        <v>1706.41</v>
      </c>
      <c r="I30">
        <v>1925.07</v>
      </c>
      <c r="J30">
        <v>1702.93</v>
      </c>
      <c r="K30">
        <v>1439.58</v>
      </c>
    </row>
    <row r="31" spans="1:1" s="9" customFormat="1" x14ac:dyDescent="0.2">
      <c r="A31" s="9" t="s">
        <v>70</v>
      </c>
      <c r="B31">
        <v>394.08</v>
      </c>
      <c r="C31">
        <v>394.08</v>
      </c>
      <c r="D31">
        <v>295.56</v>
      </c>
      <c r="E31">
        <v>985.2</v>
      </c>
      <c r="F31">
        <v>197.04</v>
      </c>
      <c r="G31">
        <v>541.86</v>
      </c>
      <c r="H31">
        <v>591.12</v>
      </c>
      <c r="I31">
        <v>660.08</v>
      </c>
      <c r="J31">
        <v>591.12</v>
      </c>
      <c r="K31">
        <v>492.6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923.15</v>
      </c>
      <c r="C42">
        <v>961.28</v>
      </c>
      <c r="D42">
        <v>1313.55</v>
      </c>
      <c r="E42">
        <v>935.7</v>
      </c>
      <c r="F42">
        <v>828.81</v>
      </c>
      <c r="G42">
        <v>941.81</v>
      </c>
      <c r="H42">
        <v>1290.28</v>
      </c>
      <c r="I42">
        <v>1299.87</v>
      </c>
      <c r="J42">
        <v>862.16</v>
      </c>
      <c r="K42">
        <v>882.51</v>
      </c>
    </row>
    <row r="43" spans="1:11" s="9" customFormat="1" x14ac:dyDescent="0.2">
      <c r="A43" s="9" t="s">
        <v>7</v>
      </c>
      <c r="B43">
        <v>333.83</v>
      </c>
      <c r="C43">
        <v>438.36</v>
      </c>
      <c r="D43">
        <v>594.71</v>
      </c>
      <c r="E43">
        <v>394.72</v>
      </c>
      <c r="F43">
        <v>383.94</v>
      </c>
      <c r="G43">
        <v>527.45</v>
      </c>
      <c r="H43">
        <v>673.66</v>
      </c>
      <c r="I43">
        <v>545.61</v>
      </c>
      <c r="J43">
        <v>442.53</v>
      </c>
      <c r="K43">
        <v>491.81</v>
      </c>
    </row>
    <row r="44" spans="1:11" s="9" customFormat="1" x14ac:dyDescent="0.2">
      <c r="A44" s="9" t="s">
        <v>9</v>
      </c>
      <c r="B44">
        <v>139.7</v>
      </c>
      <c r="C44">
        <v>142.38</v>
      </c>
      <c r="D44">
        <v>149.45</v>
      </c>
      <c r="E44">
        <v>172.37</v>
      </c>
      <c r="F44">
        <v>146.45</v>
      </c>
      <c r="G44">
        <v>184.45</v>
      </c>
      <c r="H44">
        <v>188.91</v>
      </c>
      <c r="I44">
        <v>139.95</v>
      </c>
      <c r="J44">
        <v>132.55</v>
      </c>
      <c r="K44">
        <v>33.02</v>
      </c>
    </row>
    <row r="45" spans="1:11" s="9" customFormat="1" x14ac:dyDescent="0.2">
      <c r="A45" s="9" t="s">
        <v>10</v>
      </c>
      <c r="B45">
        <v>115.32</v>
      </c>
      <c r="C45">
        <v>108.1</v>
      </c>
      <c r="D45">
        <v>113.42</v>
      </c>
      <c r="E45">
        <v>195.85</v>
      </c>
      <c r="F45">
        <v>113.48</v>
      </c>
      <c r="G45">
        <v>118.13</v>
      </c>
      <c r="H45">
        <v>107.53</v>
      </c>
      <c r="I45">
        <v>403.93</v>
      </c>
      <c r="J45">
        <v>113.19</v>
      </c>
      <c r="K45">
        <v>97.95</v>
      </c>
    </row>
    <row r="46" spans="1:11" s="9" customFormat="1" x14ac:dyDescent="0.2">
      <c r="A46" s="9" t="s">
        <v>11</v>
      </c>
      <c r="B46">
        <v>1.85</v>
      </c>
      <c r="C46">
        <v>1.88</v>
      </c>
      <c r="D46">
        <v>2.31</v>
      </c>
      <c r="E46">
        <v>4.13</v>
      </c>
      <c r="F46">
        <v>3.63</v>
      </c>
      <c r="G46">
        <v>3.7</v>
      </c>
      <c r="H46">
        <v>3.55</v>
      </c>
      <c r="I46">
        <v>4.18</v>
      </c>
      <c r="J46">
        <v>2.93</v>
      </c>
      <c r="K46">
        <v>3.25</v>
      </c>
    </row>
    <row r="47" spans="1:11" s="9" customFormat="1" x14ac:dyDescent="0.2">
      <c r="A47" s="9" t="s">
        <v>12</v>
      </c>
      <c r="B47">
        <v>611.85</v>
      </c>
      <c r="C47">
        <v>555.32</v>
      </c>
      <c r="D47">
        <v>752.56</v>
      </c>
      <c r="E47">
        <v>513.37</v>
      </c>
      <c r="F47">
        <v>474.21</v>
      </c>
      <c r="G47">
        <v>476.98</v>
      </c>
      <c r="H47">
        <v>694.45</v>
      </c>
      <c r="I47">
        <v>486.1</v>
      </c>
      <c r="J47">
        <v>436.06</v>
      </c>
      <c r="K47">
        <v>322.52</v>
      </c>
    </row>
    <row r="48" spans="1:11" s="9" customFormat="1" x14ac:dyDescent="0.2">
      <c r="A48" s="9" t="s">
        <v>13</v>
      </c>
      <c r="B48">
        <v>157.76</v>
      </c>
      <c r="C48">
        <v>140.38</v>
      </c>
      <c r="D48">
        <v>192.89</v>
      </c>
      <c r="E48">
        <v>103.92</v>
      </c>
      <c r="F48">
        <v>110.61</v>
      </c>
      <c r="G48">
        <v>105.89</v>
      </c>
      <c r="H48">
        <v>165.24</v>
      </c>
      <c r="I48">
        <v>131.41</v>
      </c>
      <c r="J48">
        <v>111.73</v>
      </c>
      <c r="K48">
        <v>90.18</v>
      </c>
    </row>
    <row r="49" spans="1:11" s="9" customFormat="1" x14ac:dyDescent="0.2">
      <c r="A49" s="9" t="s">
        <v>14</v>
      </c>
      <c r="B49">
        <v>453.86</v>
      </c>
      <c r="C49">
        <v>414.74</v>
      </c>
      <c r="D49">
        <v>559.32</v>
      </c>
      <c r="E49">
        <v>409.27</v>
      </c>
      <c r="F49">
        <v>363.42</v>
      </c>
      <c r="G49">
        <v>370.79</v>
      </c>
      <c r="H49">
        <v>529.1</v>
      </c>
      <c r="I49">
        <v>354.33</v>
      </c>
      <c r="J49">
        <v>324.06</v>
      </c>
      <c r="K49">
        <v>232.02</v>
      </c>
    </row>
    <row r="50" spans="1:11" x14ac:dyDescent="0.2">
      <c r="A50" s="9" t="s">
        <v>8</v>
      </c>
      <c r="B50">
        <v>589.32</v>
      </c>
      <c r="C50">
        <v>522.92</v>
      </c>
      <c r="D50">
        <v>718.84</v>
      </c>
      <c r="E50">
        <v>540.98</v>
      </c>
      <c r="F50">
        <v>444.87</v>
      </c>
      <c r="G50">
        <v>414.36</v>
      </c>
      <c r="H50">
        <v>616.62</v>
      </c>
      <c r="I50">
        <v>754.26</v>
      </c>
      <c r="J50">
        <v>419.63</v>
      </c>
      <c r="K50">
        <v>390.7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197.04</v>
      </c>
      <c r="C57">
        <v>197.04</v>
      </c>
      <c r="D57">
        <v>197.04</v>
      </c>
      <c r="E57">
        <v>197.04</v>
      </c>
      <c r="F57">
        <v>197.04</v>
      </c>
      <c r="G57">
        <v>197.04</v>
      </c>
      <c r="H57">
        <v>197.04</v>
      </c>
      <c r="I57">
        <v>197.04</v>
      </c>
      <c r="J57">
        <v>197.04</v>
      </c>
      <c r="K57">
        <v>197.04</v>
      </c>
    </row>
    <row r="58" spans="1:11" x14ac:dyDescent="0.2">
      <c r="A58" s="9" t="s">
        <v>25</v>
      </c>
      <c r="B58">
        <v>3831.42</v>
      </c>
      <c r="C58">
        <v>4491.35</v>
      </c>
      <c r="D58">
        <v>5329.45</v>
      </c>
      <c r="E58">
        <v>5527.07</v>
      </c>
      <c r="F58">
        <v>6856.67</v>
      </c>
      <c r="G58">
        <v>7958.16</v>
      </c>
      <c r="H58">
        <v>9074.55</v>
      </c>
      <c r="I58">
        <v>10338.97</v>
      </c>
      <c r="J58">
        <v>11450.24</v>
      </c>
      <c r="K58">
        <v>12446.32</v>
      </c>
    </row>
    <row r="59" spans="1:11" x14ac:dyDescent="0.2">
      <c r="A59" s="9" t="s">
        <v>71</v>
      </c>
      <c r="F59">
        <v>80.35</v>
      </c>
      <c r="G59">
        <v>94.88</v>
      </c>
      <c r="H59">
        <v>62.87</v>
      </c>
      <c r="I59">
        <v>37.75</v>
      </c>
      <c r="J59">
        <v>123.57</v>
      </c>
      <c r="K59">
        <v>105.93</v>
      </c>
    </row>
    <row r="60" spans="1:11" x14ac:dyDescent="0.2">
      <c r="A60" s="9" t="s">
        <v>72</v>
      </c>
      <c r="B60">
        <v>349.7</v>
      </c>
      <c r="C60">
        <v>584.85</v>
      </c>
      <c r="D60">
        <v>670.14</v>
      </c>
      <c r="E60">
        <v>782.46</v>
      </c>
      <c r="F60">
        <v>812.37</v>
      </c>
      <c r="G60">
        <v>648.02</v>
      </c>
      <c r="H60">
        <v>813.62</v>
      </c>
      <c r="I60">
        <v>847.19</v>
      </c>
      <c r="J60">
        <v>865.58</v>
      </c>
      <c r="K60">
        <v>1091.82</v>
      </c>
    </row>
    <row r="61" spans="1:11" s="1" customFormat="1" x14ac:dyDescent="0.2">
      <c r="A61" s="1" t="s">
        <v>26</v>
      </c>
      <c r="B61">
        <v>4378.16</v>
      </c>
      <c r="C61">
        <v>5273.24</v>
      </c>
      <c r="D61">
        <v>6196.63</v>
      </c>
      <c r="E61">
        <v>6506.57</v>
      </c>
      <c r="F61">
        <v>7946.43</v>
      </c>
      <c r="G61">
        <v>8898.1</v>
      </c>
      <c r="H61">
        <v>10148.08</v>
      </c>
      <c r="I61">
        <v>11420.95</v>
      </c>
      <c r="J61">
        <v>12636.43</v>
      </c>
      <c r="K61">
        <v>13841.11</v>
      </c>
    </row>
    <row r="62" spans="1:11" x14ac:dyDescent="0.2">
      <c r="A62" s="9" t="s">
        <v>27</v>
      </c>
      <c r="B62">
        <v>1224.54</v>
      </c>
      <c r="C62">
        <v>1153.49</v>
      </c>
      <c r="D62">
        <v>1112.03</v>
      </c>
      <c r="E62">
        <v>1145.39</v>
      </c>
      <c r="F62">
        <v>945.53</v>
      </c>
      <c r="G62">
        <v>1791.43</v>
      </c>
      <c r="H62">
        <v>1729.21</v>
      </c>
      <c r="I62">
        <v>1707.12</v>
      </c>
      <c r="J62">
        <v>1572.08</v>
      </c>
      <c r="K62">
        <v>3394.54</v>
      </c>
    </row>
    <row r="63" spans="1:11" x14ac:dyDescent="0.2">
      <c r="A63" s="9" t="s">
        <v>28</v>
      </c>
      <c r="B63">
        <v>1.64</v>
      </c>
      <c r="C63">
        <v>49.06</v>
      </c>
      <c r="D63">
        <v>13.36</v>
      </c>
      <c r="E63">
        <v>66.3</v>
      </c>
      <c r="F63">
        <v>146.32</v>
      </c>
      <c r="G63">
        <v>244.05</v>
      </c>
      <c r="H63">
        <v>131.26</v>
      </c>
      <c r="I63">
        <v>144.75</v>
      </c>
      <c r="J63">
        <v>344.2</v>
      </c>
      <c r="K63">
        <v>30.51</v>
      </c>
    </row>
    <row r="64" spans="1:11" x14ac:dyDescent="0.2">
      <c r="A64" s="9" t="s">
        <v>29</v>
      </c>
      <c r="B64">
        <v>1148.04</v>
      </c>
      <c r="C64">
        <v>2147.42</v>
      </c>
      <c r="D64">
        <v>2800.52</v>
      </c>
      <c r="E64">
        <v>2692.03</v>
      </c>
      <c r="F64">
        <v>3504.04</v>
      </c>
      <c r="G64">
        <v>3588.96</v>
      </c>
      <c r="H64">
        <v>5512.22</v>
      </c>
      <c r="I64">
        <v>7060.65</v>
      </c>
      <c r="J64">
        <v>8302.61</v>
      </c>
      <c r="K64">
        <v>7820.67</v>
      </c>
    </row>
    <row r="65" spans="1:1" x14ac:dyDescent="0.2">
      <c r="A65" s="9" t="s">
        <v>73</v>
      </c>
      <c r="B65">
        <v>2003.94</v>
      </c>
      <c r="C65">
        <v>1923.27</v>
      </c>
      <c r="D65">
        <v>2270.72</v>
      </c>
      <c r="E65">
        <v>2602.85</v>
      </c>
      <c r="F65">
        <v>3350.54</v>
      </c>
      <c r="G65">
        <v>3273.66</v>
      </c>
      <c r="H65">
        <v>2775.39</v>
      </c>
      <c r="I65">
        <v>2508.43</v>
      </c>
      <c r="J65">
        <v>2417.54</v>
      </c>
      <c r="K65">
        <v>2595.39</v>
      </c>
    </row>
    <row r="66" spans="1:1" s="1" customFormat="1" x14ac:dyDescent="0.2">
      <c r="A66" s="1" t="s">
        <v>26</v>
      </c>
      <c r="B66">
        <v>4378.16</v>
      </c>
      <c r="C66">
        <v>5273.24</v>
      </c>
      <c r="D66">
        <v>6196.63</v>
      </c>
      <c r="E66">
        <v>6506.57</v>
      </c>
      <c r="F66">
        <v>7946.43</v>
      </c>
      <c r="G66">
        <v>8898.1</v>
      </c>
      <c r="H66">
        <v>10148.08</v>
      </c>
      <c r="I66">
        <v>11420.95</v>
      </c>
      <c r="J66">
        <v>12636.43</v>
      </c>
      <c r="K66">
        <v>13841.11</v>
      </c>
    </row>
    <row r="67" spans="1:1" s="9" customFormat="1" x14ac:dyDescent="0.2">
      <c r="A67" s="9" t="s">
        <v>78</v>
      </c>
      <c r="B67">
        <v>772.6</v>
      </c>
      <c r="C67">
        <v>1062.29</v>
      </c>
      <c r="D67">
        <v>1133.99</v>
      </c>
      <c r="E67">
        <v>1367.22</v>
      </c>
      <c r="F67">
        <v>1433.94</v>
      </c>
      <c r="G67">
        <v>1466.02</v>
      </c>
      <c r="H67">
        <v>1474.3</v>
      </c>
      <c r="I67">
        <v>1254.28</v>
      </c>
      <c r="J67">
        <v>1222.44</v>
      </c>
      <c r="K67">
        <v>1433.46</v>
      </c>
    </row>
    <row r="68" spans="1:1" x14ac:dyDescent="0.2">
      <c r="A68" s="9" t="s">
        <v>45</v>
      </c>
      <c r="B68">
        <v>0.89</v>
      </c>
      <c r="C68">
        <v>0.25</v>
      </c>
      <c r="D68">
        <v>0.24</v>
      </c>
    </row>
    <row r="69" spans="1:1" x14ac:dyDescent="0.2">
      <c r="A69" s="5" t="s">
        <v>87</v>
      </c>
      <c r="B69">
        <v>788.39</v>
      </c>
      <c r="C69">
        <v>372.6</v>
      </c>
      <c r="D69">
        <v>593.0</v>
      </c>
      <c r="E69">
        <v>703.17</v>
      </c>
      <c r="F69">
        <v>1071.84</v>
      </c>
      <c r="G69">
        <v>1137.54</v>
      </c>
      <c r="H69">
        <v>598.57</v>
      </c>
      <c r="I69">
        <v>400.81</v>
      </c>
      <c r="J69">
        <v>423.09</v>
      </c>
      <c r="K69">
        <v>289.53</v>
      </c>
    </row>
    <row r="70" spans="1:1" x14ac:dyDescent="0.2">
      <c r="A70" s="5" t="s">
        <v>74</v>
      </c>
      <c r="B70">
        <v>394084620.0</v>
      </c>
      <c r="C70">
        <v>394084620.0</v>
      </c>
      <c r="D70">
        <v>394084620.0</v>
      </c>
      <c r="E70">
        <v>394084620.0</v>
      </c>
      <c r="F70">
        <v>394084620.0</v>
      </c>
      <c r="G70">
        <v>394084620.0</v>
      </c>
      <c r="H70">
        <v>394084620.0</v>
      </c>
      <c r="I70">
        <v>394084620.0</v>
      </c>
      <c r="J70">
        <v>394084620.0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5.0</v>
      </c>
      <c r="C72">
        <v>5.0</v>
      </c>
      <c r="D72">
        <v>5.0</v>
      </c>
      <c r="E72">
        <v>5.0</v>
      </c>
      <c r="F72">
        <v>5.0</v>
      </c>
      <c r="G72">
        <v>5.0</v>
      </c>
      <c r="H72">
        <v>5.0</v>
      </c>
      <c r="I72">
        <v>5.0</v>
      </c>
      <c r="J72">
        <v>5.0</v>
      </c>
      <c r="K72">
        <v>5.0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1295.53</v>
      </c>
      <c r="C82">
        <v>1371.24</v>
      </c>
      <c r="D82">
        <v>1824.1</v>
      </c>
      <c r="E82">
        <v>1655.62</v>
      </c>
      <c r="F82">
        <v>1464.22</v>
      </c>
      <c r="G82">
        <v>1633.67</v>
      </c>
      <c r="H82">
        <v>2095.51</v>
      </c>
      <c r="I82">
        <v>2171.3</v>
      </c>
      <c r="J82">
        <v>1663.08</v>
      </c>
      <c r="K82">
        <v>1801.64</v>
      </c>
    </row>
    <row r="83" spans="1:11" s="9" customFormat="1" x14ac:dyDescent="0.2">
      <c r="A83" s="9" t="s">
        <v>33</v>
      </c>
      <c r="B83">
        <v>-716.43</v>
      </c>
      <c r="C83">
        <v>-1294.08</v>
      </c>
      <c r="D83">
        <v>-1113.27</v>
      </c>
      <c r="E83">
        <v>-406.35</v>
      </c>
      <c r="F83">
        <v>-1151.69</v>
      </c>
      <c r="G83">
        <v>-1026.01</v>
      </c>
      <c r="H83">
        <v>-1552.7</v>
      </c>
      <c r="I83">
        <v>-1313.34</v>
      </c>
      <c r="J83">
        <v>-1064.27</v>
      </c>
      <c r="K83">
        <v>-1311.46</v>
      </c>
    </row>
    <row r="84" spans="1:11" s="9" customFormat="1" x14ac:dyDescent="0.2">
      <c r="A84" s="9" t="s">
        <v>34</v>
      </c>
      <c r="B84">
        <v>-475.33</v>
      </c>
      <c r="C84">
        <v>-475.4</v>
      </c>
      <c r="D84">
        <v>-595.52</v>
      </c>
      <c r="E84">
        <v>-1222.37</v>
      </c>
      <c r="F84">
        <v>-249.46</v>
      </c>
      <c r="G84">
        <v>-602.73</v>
      </c>
      <c r="H84">
        <v>-630.63</v>
      </c>
      <c r="I84">
        <v>-697.05</v>
      </c>
      <c r="J84">
        <v>-617.87</v>
      </c>
      <c r="K84">
        <v>-524.9</v>
      </c>
    </row>
    <row r="85" spans="1:11" s="1" customFormat="1" x14ac:dyDescent="0.2">
      <c r="A85" s="9" t="s">
        <v>35</v>
      </c>
      <c r="B85">
        <v>103.77</v>
      </c>
      <c r="C85">
        <v>-398.24</v>
      </c>
      <c r="D85">
        <v>115.31</v>
      </c>
      <c r="E85">
        <v>26.9</v>
      </c>
      <c r="F85">
        <v>63.07</v>
      </c>
      <c r="G85">
        <v>4.93</v>
      </c>
      <c r="H85">
        <v>-87.82</v>
      </c>
      <c r="I85">
        <v>160.91</v>
      </c>
      <c r="J85">
        <v>-19.06</v>
      </c>
      <c r="K85">
        <v>-34.72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790.65</v>
      </c>
      <c r="C90">
        <v>848.6</v>
      </c>
      <c r="D90">
        <v>628.1</v>
      </c>
      <c r="E90">
        <v>285.95</v>
      </c>
      <c r="F90">
        <v>470.3</v>
      </c>
      <c r="G90">
        <v>489.85</v>
      </c>
      <c r="H90">
        <v>415.85</v>
      </c>
      <c r="I90">
        <v>600.25</v>
      </c>
      <c r="J90">
        <v>649.95</v>
      </c>
      <c r="K90">
        <v>566.95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39.41</v>
      </c>
      <c r="C93" s="31">
        <v>39.41</v>
      </c>
      <c r="D93" s="31">
        <v>39.41</v>
      </c>
      <c r="E93" s="31">
        <v>39.41</v>
      </c>
      <c r="F93" s="31">
        <v>39.41</v>
      </c>
      <c r="G93" s="31">
        <v>39.41</v>
      </c>
      <c r="H93" s="31">
        <v>39.41</v>
      </c>
      <c r="I93" s="31">
        <v>39.41</v>
      </c>
      <c r="J93" s="31">
        <v>39.41</v>
      </c>
      <c r="K93" s="31">
        <v>39.41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