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<sst xmlns="http://schemas.openxmlformats.org/spreadsheetml/2006/main" count="145" uniqueCount="93">
  <si>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</si>
  <si>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</si>
  <si>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</si>
  <si>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</si>
  <si>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</si>
  <si>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</si>
  <si>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</si>
  <si>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</si>
  <si>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</si>
  <si>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</si>
  <si>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</si>
  <si>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</si>
  <si>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</si>
  <si>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</si>
  <si>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</si>
  <si>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</si>
  <si>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</si>
  <si>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</si>
  <si>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</si>
  <si>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</si>
  <si>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</si>
  <si>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</si>
  <si>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</si>
  <si>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</si>
  <si>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</si>
  <si>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</si>
  <si>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</si>
  <si>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</si>
  <si>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</si>
  <si>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</si>
  <si>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</si>
  <si>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</si>
  <si>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</si>
  <si>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</si>
  <si>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</si>
  <si>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</si>
  <si>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</si>
  <si>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</si>
  <si>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</si>
  <si>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</si>
  <si>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</si>
  <si>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</si>
  <si>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</si>
  <si>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</si>
  <si>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</si>
  <si>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</si>
  <si>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</si>
  <si>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</si>
  <si>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</si>
  <si>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</si>
  <si>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</si>
  <si>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</si>
  <si>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</si>
  <si>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</si>
  <si>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</si>
  <si>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</si>
  <si>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</si>
  <si>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</si>
  <si>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</si>
  <si>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</si>
  <si>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</si>
  <si>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</si>
  <si>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</si>
  <si>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SUPREME PETROCHEM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</si>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</sst>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702.10</v>
      </c>
    </row>
    <row r="9" spans="1:11" x14ac:dyDescent="0.2">
      <c r="A9" s="5" t="s">
        <v>79</v>
      </c>
      <c r="B9">
        <v>13202.38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2918.62</v>
      </c>
      <c r="C17">
        <v>3026.61</v>
      </c>
      <c r="D17">
        <v>3193.81</v>
      </c>
      <c r="E17">
        <v>2724.25</v>
      </c>
      <c r="F17">
        <v>3185.17</v>
      </c>
      <c r="G17">
        <v>5032.3</v>
      </c>
      <c r="H17">
        <v>5287.21</v>
      </c>
      <c r="I17">
        <v>5253.35</v>
      </c>
      <c r="J17">
        <v>6023.38</v>
      </c>
      <c r="K17">
        <v>5338.4</v>
      </c>
    </row>
    <row r="18" spans="1:1" s="9" customFormat="1" x14ac:dyDescent="0.2">
      <c r="A18" s="5" t="s">
        <v>80</v>
      </c>
      <c r="B18">
        <v>2502.18</v>
      </c>
      <c r="C18">
        <v>2625.95</v>
      </c>
      <c r="D18">
        <v>2821.2</v>
      </c>
      <c r="E18">
        <v>2343.88</v>
      </c>
      <c r="F18">
        <v>2287.79</v>
      </c>
      <c r="G18">
        <v>3836.28</v>
      </c>
      <c r="H18">
        <v>4404.84</v>
      </c>
      <c r="I18">
        <v>4449.22</v>
      </c>
      <c r="J18">
        <v>5131.72</v>
      </c>
      <c r="K18">
        <v>4417.65</v>
      </c>
    </row>
    <row r="19" spans="1:1" s="9" customFormat="1" x14ac:dyDescent="0.2">
      <c r="A19" s="5" t="s">
        <v>81</v>
      </c>
      <c r="B19">
        <v>88.68</v>
      </c>
      <c r="C19">
        <v>7.28</v>
      </c>
      <c r="D19">
        <v>-56.83</v>
      </c>
      <c r="E19">
        <v>-13.13</v>
      </c>
      <c r="F19">
        <v>-6.72</v>
      </c>
      <c r="G19">
        <v>-8.14</v>
      </c>
      <c r="H19">
        <v>105.86</v>
      </c>
      <c r="I19">
        <v>6.15</v>
      </c>
      <c r="J19">
        <v>6.06</v>
      </c>
      <c r="K19">
        <v>-4.46</v>
      </c>
    </row>
    <row r="20" spans="1:1" s="9" customFormat="1" x14ac:dyDescent="0.2">
      <c r="A20" s="5" t="s">
        <v>82</v>
      </c>
      <c r="B20">
        <v>36.6</v>
      </c>
      <c r="C20">
        <v>40.35</v>
      </c>
      <c r="D20">
        <v>47.49</v>
      </c>
      <c r="E20">
        <v>46.55</v>
      </c>
      <c r="F20">
        <v>41.72</v>
      </c>
      <c r="G20">
        <v>53.58</v>
      </c>
      <c r="H20">
        <v>64.9</v>
      </c>
      <c r="I20">
        <v>72.52</v>
      </c>
      <c r="J20">
        <v>71.75</v>
      </c>
    </row>
    <row r="21" spans="1:1" s="9" customFormat="1" x14ac:dyDescent="0.2">
      <c r="A21" s="5" t="s">
        <v>83</v>
      </c>
      <c r="B21">
        <v>32.8</v>
      </c>
      <c r="C21">
        <v>20.02</v>
      </c>
      <c r="D21">
        <v>21.59</v>
      </c>
      <c r="E21">
        <v>22.12</v>
      </c>
      <c r="F21">
        <v>18.08</v>
      </c>
      <c r="G21">
        <v>24.94</v>
      </c>
      <c r="H21">
        <v>28.22</v>
      </c>
      <c r="I21">
        <v>32.93</v>
      </c>
      <c r="J21">
        <v>37.49</v>
      </c>
    </row>
    <row r="22" spans="1:1" s="9" customFormat="1" x14ac:dyDescent="0.2">
      <c r="A22" s="5" t="s">
        <v>84</v>
      </c>
      <c r="B22">
        <v>35.56</v>
      </c>
      <c r="C22">
        <v>39.8</v>
      </c>
      <c r="D22">
        <v>39.97</v>
      </c>
      <c r="E22">
        <v>42.05</v>
      </c>
      <c r="F22">
        <v>46.08</v>
      </c>
      <c r="G22">
        <v>48.94</v>
      </c>
      <c r="H22">
        <v>55.37</v>
      </c>
      <c r="I22">
        <v>64.14</v>
      </c>
      <c r="J22">
        <v>64.91</v>
      </c>
      <c r="K22">
        <v>72.25</v>
      </c>
    </row>
    <row r="23" spans="1:1" s="9" customFormat="1" x14ac:dyDescent="0.2">
      <c r="A23" s="5" t="s">
        <v>85</v>
      </c>
      <c r="B23">
        <v>81.58</v>
      </c>
      <c r="C23">
        <v>79.83</v>
      </c>
      <c r="D23">
        <v>83.3</v>
      </c>
      <c r="E23">
        <v>80.67</v>
      </c>
      <c r="F23">
        <v>92.15</v>
      </c>
      <c r="G23">
        <v>135.34</v>
      </c>
      <c r="H23">
        <v>160.69</v>
      </c>
      <c r="I23">
        <v>199.1</v>
      </c>
      <c r="J23">
        <v>160.44</v>
      </c>
    </row>
    <row r="24" spans="1:1" s="9" customFormat="1" x14ac:dyDescent="0.2">
      <c r="A24" s="5" t="s">
        <v>86</v>
      </c>
      <c r="B24">
        <v>21.11</v>
      </c>
      <c r="C24">
        <v>31.68</v>
      </c>
      <c r="D24">
        <v>30.08</v>
      </c>
      <c r="E24">
        <v>27.36</v>
      </c>
      <c r="F24">
        <v>18.32</v>
      </c>
      <c r="G24">
        <v>18.53</v>
      </c>
      <c r="H24">
        <v>18.25</v>
      </c>
      <c r="I24">
        <v>-31.56</v>
      </c>
      <c r="J24">
        <v>27.66</v>
      </c>
      <c r="K24">
        <v>329.27</v>
      </c>
    </row>
    <row r="25" spans="1:1" s="9" customFormat="1" x14ac:dyDescent="0.2">
      <c r="A25" s="9" t="s">
        <v>9</v>
      </c>
      <c r="B25">
        <v>7.3</v>
      </c>
      <c r="C25">
        <v>8.02</v>
      </c>
      <c r="D25">
        <v>10.03</v>
      </c>
      <c r="E25">
        <v>11.93</v>
      </c>
      <c r="F25">
        <v>15.89</v>
      </c>
      <c r="G25">
        <v>30.5</v>
      </c>
      <c r="H25">
        <v>58.94</v>
      </c>
      <c r="I25">
        <v>64.64</v>
      </c>
      <c r="J25">
        <v>72.95</v>
      </c>
      <c r="K25">
        <v>33.31</v>
      </c>
    </row>
    <row r="26" spans="1:1" s="9" customFormat="1" x14ac:dyDescent="0.2">
      <c r="A26" s="9" t="s">
        <v>10</v>
      </c>
      <c r="B26">
        <v>22.22</v>
      </c>
      <c r="C26">
        <v>20.75</v>
      </c>
      <c r="D26">
        <v>23.27</v>
      </c>
      <c r="E26">
        <v>36.03</v>
      </c>
      <c r="F26">
        <v>39.14</v>
      </c>
      <c r="G26">
        <v>41.85</v>
      </c>
      <c r="H26">
        <v>46.6</v>
      </c>
      <c r="I26">
        <v>59.49</v>
      </c>
      <c r="J26">
        <v>67.94</v>
      </c>
      <c r="K26">
        <v>91.11</v>
      </c>
    </row>
    <row r="27" spans="1:1" s="9" customFormat="1" x14ac:dyDescent="0.2">
      <c r="A27" s="9" t="s">
        <v>11</v>
      </c>
      <c r="B27">
        <v>4.7</v>
      </c>
      <c r="C27">
        <v>4.6</v>
      </c>
      <c r="D27">
        <v>3.94</v>
      </c>
      <c r="E27">
        <v>6.49</v>
      </c>
      <c r="F27">
        <v>7.27</v>
      </c>
      <c r="G27">
        <v>7.38</v>
      </c>
      <c r="H27">
        <v>6.25</v>
      </c>
      <c r="I27">
        <v>10.09</v>
      </c>
      <c r="J27">
        <v>15.05</v>
      </c>
      <c r="K27">
        <v>14.1</v>
      </c>
    </row>
    <row r="28" spans="1:1" s="9" customFormat="1" x14ac:dyDescent="0.2">
      <c r="A28" s="9" t="s">
        <v>12</v>
      </c>
      <c r="B28">
        <v>277.85</v>
      </c>
      <c r="C28">
        <v>178.93</v>
      </c>
      <c r="D28">
        <v>76.17</v>
      </c>
      <c r="E28">
        <v>117.9</v>
      </c>
      <c r="F28">
        <v>643.79</v>
      </c>
      <c r="G28">
        <v>887.82</v>
      </c>
      <c r="H28">
        <v>666.89</v>
      </c>
      <c r="I28">
        <v>468.21</v>
      </c>
      <c r="J28">
        <v>525.43</v>
      </c>
      <c r="K28">
        <v>442.87</v>
      </c>
    </row>
    <row r="29" spans="1:1" s="9" customFormat="1" x14ac:dyDescent="0.2">
      <c r="A29" s="9" t="s">
        <v>13</v>
      </c>
      <c r="B29">
        <v>98.44</v>
      </c>
      <c r="C29">
        <v>62.82</v>
      </c>
      <c r="D29">
        <v>26.96</v>
      </c>
      <c r="E29">
        <v>15.24</v>
      </c>
      <c r="F29">
        <v>166.29</v>
      </c>
      <c r="G29">
        <v>224.56</v>
      </c>
      <c r="H29">
        <v>168.75</v>
      </c>
      <c r="I29">
        <v>121.73</v>
      </c>
      <c r="J29">
        <v>134.91</v>
      </c>
      <c r="K29">
        <v>115.57</v>
      </c>
    </row>
    <row r="30" spans="1:1" s="9" customFormat="1" x14ac:dyDescent="0.2">
      <c r="A30" s="9" t="s">
        <v>14</v>
      </c>
      <c r="B30">
        <v>179.41</v>
      </c>
      <c r="C30">
        <v>116.12</v>
      </c>
      <c r="D30">
        <v>49.21</v>
      </c>
      <c r="E30">
        <v>102.65</v>
      </c>
      <c r="F30">
        <v>477.49</v>
      </c>
      <c r="G30">
        <v>663.26</v>
      </c>
      <c r="H30">
        <v>498.14</v>
      </c>
      <c r="I30">
        <v>346.49</v>
      </c>
      <c r="J30">
        <v>390.52</v>
      </c>
      <c r="K30">
        <v>327.31</v>
      </c>
    </row>
    <row r="31" spans="1:1" s="9" customFormat="1" x14ac:dyDescent="0.2">
      <c r="A31" s="9" t="s">
        <v>70</v>
      </c>
      <c r="B31">
        <v>43.42</v>
      </c>
      <c r="C31">
        <v>43.42</v>
      </c>
      <c r="D31">
        <v>28.95</v>
      </c>
      <c r="E31">
        <v>53.04</v>
      </c>
      <c r="F31">
        <v>141.03</v>
      </c>
      <c r="G31">
        <v>146.68</v>
      </c>
      <c r="H31">
        <v>206.86</v>
      </c>
      <c r="I31">
        <v>169.24</v>
      </c>
      <c r="J31">
        <v>188.05</v>
      </c>
      <c r="K31">
        <v>150.44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1187.69</v>
      </c>
      <c r="C42">
        <v>1562.85</v>
      </c>
      <c r="D42">
        <v>1573.49</v>
      </c>
      <c r="E42">
        <v>1505.56</v>
      </c>
      <c r="F42">
        <v>1405.3</v>
      </c>
      <c r="G42">
        <v>1539.02</v>
      </c>
      <c r="H42">
        <v>1386.54</v>
      </c>
      <c r="I42">
        <v>1100.15</v>
      </c>
      <c r="J42">
        <v>1264.69</v>
      </c>
      <c r="K42">
        <v>1587.02</v>
      </c>
    </row>
    <row r="43" spans="1:11" s="9" customFormat="1" x14ac:dyDescent="0.2">
      <c r="A43" s="9" t="s">
        <v>7</v>
      </c>
      <c r="B43">
        <v>1092.85</v>
      </c>
      <c r="C43">
        <v>1387.64</v>
      </c>
      <c r="D43">
        <v>1412.34</v>
      </c>
      <c r="E43">
        <v>1380.31</v>
      </c>
      <c r="F43">
        <v>1306.05</v>
      </c>
      <c r="G43">
        <v>1394.39</v>
      </c>
      <c r="H43">
        <v>1271.82</v>
      </c>
      <c r="I43">
        <v>1022.6</v>
      </c>
      <c r="J43">
        <v>1195.41</v>
      </c>
      <c r="K43">
        <v>1333.79</v>
      </c>
    </row>
    <row r="44" spans="1:11" s="9" customFormat="1" x14ac:dyDescent="0.2">
      <c r="A44" s="9" t="s">
        <v>9</v>
      </c>
      <c r="B44">
        <v>15.64</v>
      </c>
      <c r="C44">
        <v>19.04</v>
      </c>
      <c r="D44">
        <v>22.87</v>
      </c>
      <c r="E44">
        <v>16.55</v>
      </c>
      <c r="F44">
        <v>17.4</v>
      </c>
      <c r="G44">
        <v>18.69</v>
      </c>
      <c r="H44">
        <v>15.06</v>
      </c>
      <c r="I44">
        <v>8.84</v>
      </c>
      <c r="J44">
        <v>1.69</v>
      </c>
      <c r="K44">
        <v>7.72</v>
      </c>
    </row>
    <row r="45" spans="1:11" s="9" customFormat="1" x14ac:dyDescent="0.2">
      <c r="A45" s="9" t="s">
        <v>10</v>
      </c>
      <c r="B45">
        <v>15.08</v>
      </c>
      <c r="C45">
        <v>15.98</v>
      </c>
      <c r="D45">
        <v>16.44</v>
      </c>
      <c r="E45">
        <v>16.96</v>
      </c>
      <c r="F45">
        <v>17.07</v>
      </c>
      <c r="G45">
        <v>17.47</v>
      </c>
      <c r="H45">
        <v>18.2</v>
      </c>
      <c r="I45">
        <v>18.38</v>
      </c>
      <c r="J45">
        <v>26.92</v>
      </c>
      <c r="K45">
        <v>27.6</v>
      </c>
    </row>
    <row r="46" spans="1:11" s="9" customFormat="1" x14ac:dyDescent="0.2">
      <c r="A46" s="9" t="s">
        <v>11</v>
      </c>
      <c r="B46">
        <v>2.99</v>
      </c>
      <c r="C46">
        <v>1.7</v>
      </c>
      <c r="D46">
        <v>3.14</v>
      </c>
      <c r="E46">
        <v>2.85</v>
      </c>
      <c r="F46">
        <v>3.47</v>
      </c>
      <c r="G46">
        <v>2.96</v>
      </c>
      <c r="H46">
        <v>3.02</v>
      </c>
      <c r="I46">
        <v>2.86</v>
      </c>
      <c r="J46">
        <v>4.1</v>
      </c>
      <c r="K46">
        <v>4.12</v>
      </c>
    </row>
    <row r="47" spans="1:11" s="9" customFormat="1" x14ac:dyDescent="0.2">
      <c r="A47" s="9" t="s">
        <v>12</v>
      </c>
      <c r="B47">
        <v>92.41</v>
      </c>
      <c r="C47">
        <v>176.57</v>
      </c>
      <c r="D47">
        <v>164.44</v>
      </c>
      <c r="E47">
        <v>121.99</v>
      </c>
      <c r="F47">
        <v>96.11</v>
      </c>
      <c r="G47">
        <v>142.89</v>
      </c>
      <c r="H47">
        <v>108.56</v>
      </c>
      <c r="I47">
        <v>65.15</v>
      </c>
      <c r="J47">
        <v>39.95</v>
      </c>
      <c r="K47">
        <v>229.23</v>
      </c>
    </row>
    <row r="48" spans="1:11" s="9" customFormat="1" x14ac:dyDescent="0.2">
      <c r="A48" s="9" t="s">
        <v>13</v>
      </c>
      <c r="B48">
        <v>24.74</v>
      </c>
      <c r="C48">
        <v>45.06</v>
      </c>
      <c r="D48">
        <v>42.49</v>
      </c>
      <c r="E48">
        <v>31.65</v>
      </c>
      <c r="F48">
        <v>24.77</v>
      </c>
      <c r="G48">
        <v>36.0</v>
      </c>
      <c r="H48">
        <v>27.63</v>
      </c>
      <c r="I48">
        <v>16.95</v>
      </c>
      <c r="J48">
        <v>9.8</v>
      </c>
      <c r="K48">
        <v>61.19</v>
      </c>
    </row>
    <row r="49" spans="1:11" s="9" customFormat="1" x14ac:dyDescent="0.2">
      <c r="A49" s="9" t="s">
        <v>14</v>
      </c>
      <c r="B49">
        <v>67.67</v>
      </c>
      <c r="C49">
        <v>131.5</v>
      </c>
      <c r="D49">
        <v>121.95</v>
      </c>
      <c r="E49">
        <v>90.34</v>
      </c>
      <c r="F49">
        <v>71.35</v>
      </c>
      <c r="G49">
        <v>106.89</v>
      </c>
      <c r="H49">
        <v>80.92</v>
      </c>
      <c r="I49">
        <v>48.2</v>
      </c>
      <c r="J49">
        <v>30.15</v>
      </c>
      <c r="K49">
        <v>168.04</v>
      </c>
    </row>
    <row r="50" spans="1:11" x14ac:dyDescent="0.2">
      <c r="A50" s="9" t="s">
        <v>8</v>
      </c>
      <c r="B50">
        <v>94.84</v>
      </c>
      <c r="C50">
        <v>175.21</v>
      </c>
      <c r="D50">
        <v>161.15</v>
      </c>
      <c r="E50">
        <v>125.25</v>
      </c>
      <c r="F50">
        <v>99.25</v>
      </c>
      <c r="G50">
        <v>144.63</v>
      </c>
      <c r="H50">
        <v>114.72</v>
      </c>
      <c r="I50">
        <v>77.55</v>
      </c>
      <c r="J50">
        <v>69.28</v>
      </c>
      <c r="K50">
        <v>253.23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96.5</v>
      </c>
      <c r="C57">
        <v>96.5</v>
      </c>
      <c r="D57">
        <v>96.5</v>
      </c>
      <c r="E57">
        <v>96.44</v>
      </c>
      <c r="F57">
        <v>94.02</v>
      </c>
      <c r="G57">
        <v>37.61</v>
      </c>
      <c r="H57">
        <v>37.61</v>
      </c>
      <c r="I57">
        <v>37.61</v>
      </c>
      <c r="J57">
        <v>37.61</v>
      </c>
      <c r="K57">
        <v>37.61</v>
      </c>
    </row>
    <row r="58" spans="1:11" x14ac:dyDescent="0.2">
      <c r="A58" s="9" t="s">
        <v>25</v>
      </c>
      <c r="B58">
        <v>485.6</v>
      </c>
      <c r="C58">
        <v>549.09</v>
      </c>
      <c r="D58">
        <v>545.93</v>
      </c>
      <c r="E58">
        <v>576.84</v>
      </c>
      <c r="F58">
        <v>970.82</v>
      </c>
      <c r="G58">
        <v>1478.02</v>
      </c>
      <c r="H58">
        <v>1806.26</v>
      </c>
      <c r="I58">
        <v>1981.5</v>
      </c>
      <c r="J58">
        <v>2193.68</v>
      </c>
      <c r="K58">
        <v>2332.61</v>
      </c>
    </row>
    <row r="59" spans="1:11" x14ac:dyDescent="0.2">
      <c r="A59" s="9" t="s">
        <v>71</v>
      </c>
      <c r="E59">
        <v>29.28</v>
      </c>
      <c r="F59">
        <v>41.06</v>
      </c>
      <c r="G59">
        <v>37.23</v>
      </c>
      <c r="H59">
        <v>16.66</v>
      </c>
      <c r="I59">
        <v>114.14</v>
      </c>
      <c r="J59">
        <v>129.53</v>
      </c>
      <c r="K59">
        <v>126.07</v>
      </c>
    </row>
    <row r="60" spans="1:11" x14ac:dyDescent="0.2">
      <c r="A60" s="9" t="s">
        <v>72</v>
      </c>
      <c r="B60">
        <v>547.61</v>
      </c>
      <c r="C60">
        <v>650.16</v>
      </c>
      <c r="D60">
        <v>578.43</v>
      </c>
      <c r="E60">
        <v>552.5</v>
      </c>
      <c r="F60">
        <v>649.44</v>
      </c>
      <c r="G60">
        <v>725.44</v>
      </c>
      <c r="H60">
        <v>870.49</v>
      </c>
      <c r="I60">
        <v>931.59</v>
      </c>
      <c r="J60">
        <v>1087.28</v>
      </c>
      <c r="K60">
        <v>970.42</v>
      </c>
    </row>
    <row r="61" spans="1:11" s="1" customFormat="1" x14ac:dyDescent="0.2">
      <c r="A61" s="1" t="s">
        <v>26</v>
      </c>
      <c r="B61">
        <v>1129.71</v>
      </c>
      <c r="C61">
        <v>1295.75</v>
      </c>
      <c r="D61">
        <v>1220.86</v>
      </c>
      <c r="E61">
        <v>1255.06</v>
      </c>
      <c r="F61">
        <v>1755.34</v>
      </c>
      <c r="G61">
        <v>2278.3</v>
      </c>
      <c r="H61">
        <v>2731.02</v>
      </c>
      <c r="I61">
        <v>3064.84</v>
      </c>
      <c r="J61">
        <v>3448.1</v>
      </c>
      <c r="K61">
        <v>3466.71</v>
      </c>
    </row>
    <row r="62" spans="1:11" x14ac:dyDescent="0.2">
      <c r="A62" s="9" t="s">
        <v>27</v>
      </c>
      <c r="B62">
        <v>336.78</v>
      </c>
      <c r="C62">
        <v>333.4</v>
      </c>
      <c r="D62">
        <v>331.13</v>
      </c>
      <c r="E62">
        <v>370.9</v>
      </c>
      <c r="F62">
        <v>358.84</v>
      </c>
      <c r="G62">
        <v>336.9</v>
      </c>
      <c r="H62">
        <v>526.6</v>
      </c>
      <c r="I62">
        <v>768.75</v>
      </c>
      <c r="J62">
        <v>812.93</v>
      </c>
      <c r="K62">
        <v>1474.1</v>
      </c>
    </row>
    <row r="63" spans="1:11" x14ac:dyDescent="0.2">
      <c r="A63" s="9" t="s">
        <v>28</v>
      </c>
      <c r="B63">
        <v>12.68</v>
      </c>
      <c r="C63">
        <v>9.65</v>
      </c>
      <c r="D63">
        <v>23.76</v>
      </c>
      <c r="E63">
        <v>8.4</v>
      </c>
      <c r="F63">
        <v>9.07</v>
      </c>
      <c r="G63">
        <v>178.94</v>
      </c>
      <c r="H63">
        <v>108.04</v>
      </c>
      <c r="I63">
        <v>232.61</v>
      </c>
      <c r="J63">
        <v>581.54</v>
      </c>
      <c r="K63">
        <v>74.1</v>
      </c>
    </row>
    <row r="64" spans="1:11" x14ac:dyDescent="0.2">
      <c r="A64" s="9" t="s">
        <v>29</v>
      </c>
      <c r="C64">
        <v>110.6</v>
      </c>
      <c r="D64">
        <v>250.8</v>
      </c>
      <c r="E64">
        <v>134.81</v>
      </c>
      <c r="F64">
        <v>470.28</v>
      </c>
      <c r="G64">
        <v>483.79</v>
      </c>
      <c r="H64">
        <v>562.55</v>
      </c>
      <c r="I64">
        <v>571.8</v>
      </c>
      <c r="J64">
        <v>435.36</v>
      </c>
      <c r="K64">
        <v>324.21</v>
      </c>
    </row>
    <row r="65" spans="1:1" x14ac:dyDescent="0.2">
      <c r="A65" s="9" t="s">
        <v>73</v>
      </c>
      <c r="B65">
        <v>780.25</v>
      </c>
      <c r="C65">
        <v>842.1</v>
      </c>
      <c r="D65">
        <v>615.17</v>
      </c>
      <c r="E65">
        <v>740.95</v>
      </c>
      <c r="F65">
        <v>917.15</v>
      </c>
      <c r="G65">
        <v>1278.67</v>
      </c>
      <c r="H65">
        <v>1533.83</v>
      </c>
      <c r="I65">
        <v>1491.68</v>
      </c>
      <c r="J65">
        <v>1618.27</v>
      </c>
      <c r="K65">
        <v>1594.3</v>
      </c>
    </row>
    <row r="66" spans="1:1" s="1" customFormat="1" x14ac:dyDescent="0.2">
      <c r="A66" s="1" t="s">
        <v>26</v>
      </c>
      <c r="B66">
        <v>1129.71</v>
      </c>
      <c r="C66">
        <v>1295.75</v>
      </c>
      <c r="D66">
        <v>1220.86</v>
      </c>
      <c r="E66">
        <v>1255.06</v>
      </c>
      <c r="F66">
        <v>1755.34</v>
      </c>
      <c r="G66">
        <v>2278.3</v>
      </c>
      <c r="H66">
        <v>2731.02</v>
      </c>
      <c r="I66">
        <v>3064.84</v>
      </c>
      <c r="J66">
        <v>3448.1</v>
      </c>
      <c r="K66">
        <v>3466.71</v>
      </c>
    </row>
    <row r="67" spans="1:1" s="9" customFormat="1" x14ac:dyDescent="0.2">
      <c r="A67" s="9" t="s">
        <v>78</v>
      </c>
      <c r="B67">
        <v>307.39</v>
      </c>
      <c r="C67">
        <v>295.26</v>
      </c>
      <c r="D67">
        <v>284.69</v>
      </c>
      <c r="E67">
        <v>248.08</v>
      </c>
      <c r="F67">
        <v>383.34</v>
      </c>
      <c r="G67">
        <v>411.78</v>
      </c>
      <c r="H67">
        <v>362.29</v>
      </c>
      <c r="I67">
        <v>394.97</v>
      </c>
      <c r="J67">
        <v>393.24</v>
      </c>
      <c r="K67">
        <v>503.8</v>
      </c>
    </row>
    <row r="68" spans="1:1" x14ac:dyDescent="0.2">
      <c r="A68" s="9" t="s">
        <v>45</v>
      </c>
      <c r="B68">
        <v>305.86</v>
      </c>
      <c r="C68">
        <v>312.86</v>
      </c>
      <c r="D68">
        <v>245.05</v>
      </c>
      <c r="E68">
        <v>258.43</v>
      </c>
      <c r="F68">
        <v>317.81</v>
      </c>
      <c r="G68">
        <v>300.76</v>
      </c>
      <c r="H68">
        <v>646.93</v>
      </c>
      <c r="I68">
        <v>480.6</v>
      </c>
      <c r="J68">
        <v>700.8</v>
      </c>
      <c r="K68">
        <v>614.31</v>
      </c>
    </row>
    <row r="69" spans="1:1" x14ac:dyDescent="0.2">
      <c r="A69" s="5" t="s">
        <v>87</v>
      </c>
      <c r="B69">
        <v>97.79</v>
      </c>
      <c r="C69">
        <v>128.39</v>
      </c>
      <c r="D69">
        <v>38.3</v>
      </c>
      <c r="E69">
        <v>175.85</v>
      </c>
      <c r="F69">
        <v>106.75</v>
      </c>
      <c r="G69">
        <v>447.45</v>
      </c>
      <c r="H69">
        <v>349.52</v>
      </c>
      <c r="I69">
        <v>520.37</v>
      </c>
      <c r="J69">
        <v>461.8</v>
      </c>
      <c r="K69">
        <v>432.78</v>
      </c>
    </row>
    <row r="70" spans="1:1" x14ac:dyDescent="0.2">
      <c r="A70" s="5" t="s">
        <v>74</v>
      </c>
      <c r="B70">
        <v>96501958.0</v>
      </c>
      <c r="C70">
        <v>96501958.0</v>
      </c>
      <c r="D70">
        <v>96501958.0</v>
      </c>
      <c r="E70">
        <v>96501958.0</v>
      </c>
      <c r="F70">
        <v>94020671.0</v>
      </c>
      <c r="G70">
        <v>94020671.0</v>
      </c>
      <c r="H70">
        <v>188041342.0</v>
      </c>
      <c r="I70">
        <v>188041342.0</v>
      </c>
      <c r="J70">
        <v>188041342.0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4.0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68.64</v>
      </c>
      <c r="C82">
        <v>212.71</v>
      </c>
      <c r="D82">
        <v>132.97</v>
      </c>
      <c r="E82">
        <v>119.62</v>
      </c>
      <c r="F82">
        <v>434.71</v>
      </c>
      <c r="G82">
        <v>672.21</v>
      </c>
      <c r="H82">
        <v>303.64</v>
      </c>
      <c r="I82">
        <v>557.03</v>
      </c>
      <c r="J82">
        <v>341.61</v>
      </c>
      <c r="K82">
        <v>246.33</v>
      </c>
    </row>
    <row r="83" spans="1:11" s="9" customFormat="1" x14ac:dyDescent="0.2">
      <c r="A83" s="9" t="s">
        <v>33</v>
      </c>
      <c r="B83">
        <v>-25.45</v>
      </c>
      <c r="C83">
        <v>-14.64</v>
      </c>
      <c r="D83">
        <v>-26.61</v>
      </c>
      <c r="E83">
        <v>-7.56</v>
      </c>
      <c r="F83">
        <v>-63.92</v>
      </c>
      <c r="G83">
        <v>-140.02</v>
      </c>
      <c r="H83">
        <v>-146.84</v>
      </c>
      <c r="I83">
        <v>-181.77</v>
      </c>
      <c r="J83">
        <v>-330.25</v>
      </c>
      <c r="K83">
        <v>-189.77</v>
      </c>
    </row>
    <row r="84" spans="1:11" s="9" customFormat="1" x14ac:dyDescent="0.2">
      <c r="A84" s="9" t="s">
        <v>34</v>
      </c>
      <c r="B84">
        <v>-16.32</v>
      </c>
      <c r="C84">
        <v>-56.87</v>
      </c>
      <c r="D84">
        <v>-56.26</v>
      </c>
      <c r="E84">
        <v>-90.49</v>
      </c>
      <c r="F84">
        <v>-104.42</v>
      </c>
      <c r="G84">
        <v>-177.99</v>
      </c>
      <c r="H84">
        <v>-193.63</v>
      </c>
      <c r="I84">
        <v>-196.9</v>
      </c>
      <c r="J84">
        <v>-211.91</v>
      </c>
      <c r="K84">
        <v>-227.53</v>
      </c>
    </row>
    <row r="85" spans="1:11" s="1" customFormat="1" x14ac:dyDescent="0.2">
      <c r="A85" s="9" t="s">
        <v>35</v>
      </c>
      <c r="B85">
        <v>26.87</v>
      </c>
      <c r="C85">
        <v>141.2</v>
      </c>
      <c r="D85">
        <v>50.1</v>
      </c>
      <c r="E85">
        <v>21.57</v>
      </c>
      <c r="F85">
        <v>266.37</v>
      </c>
      <c r="G85">
        <v>354.21</v>
      </c>
      <c r="H85">
        <v>-36.83</v>
      </c>
      <c r="I85">
        <v>178.36</v>
      </c>
      <c r="J85">
        <v>-200.55</v>
      </c>
      <c r="K85">
        <v>-170.97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151.48</v>
      </c>
      <c r="C90">
        <v>160.78</v>
      </c>
      <c r="D90">
        <v>111.23</v>
      </c>
      <c r="E90">
        <v>65.05</v>
      </c>
      <c r="F90">
        <v>208.98</v>
      </c>
      <c r="G90">
        <v>462.78</v>
      </c>
      <c r="H90">
        <v>370.3</v>
      </c>
      <c r="I90">
        <v>624.45</v>
      </c>
      <c r="J90">
        <v>628.8</v>
      </c>
      <c r="K90">
        <v>738.4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19.3</v>
      </c>
      <c r="C93" s="31">
        <v>19.3</v>
      </c>
      <c r="D93" s="31">
        <v>19.3</v>
      </c>
      <c r="E93" s="31">
        <v>19.3</v>
      </c>
      <c r="F93" s="31">
        <v>18.8</v>
      </c>
      <c r="G93" s="31">
        <v>18.8</v>
      </c>
      <c r="H93" s="31">
        <v>18.8</v>
      </c>
      <c r="I93" s="31">
        <v>18.8</v>
      </c>
      <c r="J93" s="31">
        <v>18.8</v>
      </c>
      <c r="K93" s="31">
        <v>18.8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