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<sst xmlns="http://schemas.openxmlformats.org/spreadsheetml/2006/main" count="145" uniqueCount="93">
  <si>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</si>
  <si>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</si>
  <si>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</si>
  <si>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</si>
  <si>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</si>
  <si>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</si>
  <si>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</si>
  <si>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</si>
  <si>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</si>
  <si>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</si>
  <si>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</si>
  <si>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</si>
  <si>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</si>
  <si>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</si>
  <si>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</si>
  <si>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</si>
  <si>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</si>
  <si>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</si>
  <si>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</si>
  <si>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</si>
  <si>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</si>
  <si>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</si>
  <si>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</si>
  <si>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</si>
  <si>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</si>
  <si>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</si>
  <si>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</si>
  <si>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</si>
  <si>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</si>
  <si>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</si>
  <si>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</si>
  <si>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</si>
  <si>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</si>
  <si>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</si>
  <si>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</si>
  <si>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</si>
  <si>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</si>
  <si>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</si>
  <si>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</si>
  <si>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</si>
  <si>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</si>
  <si>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</si>
  <si>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</si>
  <si>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</si>
  <si>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</si>
  <si>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</si>
  <si>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</si>
  <si>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</si>
  <si>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</si>
  <si>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</si>
  <si>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</si>
  <si>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</si>
  <si>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</si>
  <si>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</si>
  <si>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</si>
  <si>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</si>
  <si>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</si>
  <si>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</si>
  <si>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</si>
  <si>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</si>
  <si>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</si>
  <si>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</si>
  <si>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</si>
  <si>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SUPRAJIT ENGINEERING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</si>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</sst>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460.30</v>
      </c>
    </row>
    <row r="9" spans="1:11" x14ac:dyDescent="0.2">
      <c r="A9" s="5" t="s">
        <v>79</v>
      </c>
      <c r="B9">
        <v>6313.99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1202.84</v>
      </c>
      <c r="C17">
        <v>1431.06</v>
      </c>
      <c r="D17">
        <v>1589.9</v>
      </c>
      <c r="E17">
        <v>1562.83</v>
      </c>
      <c r="F17">
        <v>1640.86</v>
      </c>
      <c r="G17">
        <v>1840.48</v>
      </c>
      <c r="H17">
        <v>2752.36</v>
      </c>
      <c r="I17">
        <v>2895.86</v>
      </c>
      <c r="J17">
        <v>3276.95</v>
      </c>
      <c r="K17">
        <v>3824.82</v>
      </c>
    </row>
    <row r="18" spans="1:1" s="9" customFormat="1" x14ac:dyDescent="0.2">
      <c r="A18" s="5" t="s">
        <v>80</v>
      </c>
      <c r="B18">
        <v>682.13</v>
      </c>
      <c r="C18">
        <v>794.64</v>
      </c>
      <c r="D18">
        <v>941.02</v>
      </c>
      <c r="E18">
        <v>909.12</v>
      </c>
      <c r="F18">
        <v>968.16</v>
      </c>
      <c r="G18">
        <v>1084.34</v>
      </c>
      <c r="H18">
        <v>1619.37</v>
      </c>
      <c r="I18">
        <v>1686.09</v>
      </c>
      <c r="J18">
        <v>1877.76</v>
      </c>
      <c r="K18">
        <v>2211.28</v>
      </c>
    </row>
    <row r="19" spans="1:1" s="9" customFormat="1" x14ac:dyDescent="0.2">
      <c r="A19" s="5" t="s">
        <v>81</v>
      </c>
      <c r="B19">
        <v>-7.72</v>
      </c>
      <c r="C19">
        <v>-6.03</v>
      </c>
      <c r="D19">
        <v>26.2</v>
      </c>
      <c r="E19">
        <v>-5.93</v>
      </c>
      <c r="F19">
        <v>13.45</v>
      </c>
      <c r="G19">
        <v>5.61</v>
      </c>
      <c r="H19">
        <v>2.44</v>
      </c>
      <c r="I19">
        <v>-12.14</v>
      </c>
      <c r="J19">
        <v>16.63</v>
      </c>
      <c r="K19">
        <v>58.91</v>
      </c>
    </row>
    <row r="20" spans="1:1" s="9" customFormat="1" x14ac:dyDescent="0.2">
      <c r="A20" s="5" t="s">
        <v>82</v>
      </c>
      <c r="B20">
        <v>19.52</v>
      </c>
      <c r="C20">
        <v>23.02</v>
      </c>
      <c r="D20">
        <v>24.83</v>
      </c>
      <c r="E20">
        <v>24.49</v>
      </c>
      <c r="F20">
        <v>25.02</v>
      </c>
      <c r="G20">
        <v>25.77</v>
      </c>
      <c r="H20">
        <v>40.4</v>
      </c>
      <c r="I20">
        <v>42.17</v>
      </c>
      <c r="J20">
        <v>47.01</v>
      </c>
    </row>
    <row r="21" spans="1:1" s="9" customFormat="1" x14ac:dyDescent="0.2">
      <c r="A21" s="5" t="s">
        <v>83</v>
      </c>
      <c r="B21">
        <v>19.15</v>
      </c>
      <c r="C21">
        <v>24.4</v>
      </c>
      <c r="D21">
        <v>22.19</v>
      </c>
      <c r="E21">
        <v>22.96</v>
      </c>
      <c r="F21">
        <v>24.06</v>
      </c>
      <c r="G21">
        <v>28.0</v>
      </c>
      <c r="H21">
        <v>45.66</v>
      </c>
      <c r="I21">
        <v>48.54</v>
      </c>
      <c r="J21">
        <v>58.41</v>
      </c>
    </row>
    <row r="22" spans="1:1" s="9" customFormat="1" x14ac:dyDescent="0.2">
      <c r="A22" s="5" t="s">
        <v>84</v>
      </c>
      <c r="B22">
        <v>198.49</v>
      </c>
      <c r="C22">
        <v>256.98</v>
      </c>
      <c r="D22">
        <v>303.95</v>
      </c>
      <c r="E22">
        <v>292.94</v>
      </c>
      <c r="F22">
        <v>308.6</v>
      </c>
      <c r="G22">
        <v>336.69</v>
      </c>
      <c r="H22">
        <v>574.75</v>
      </c>
      <c r="I22">
        <v>620.97</v>
      </c>
      <c r="J22">
        <v>728.79</v>
      </c>
      <c r="K22">
        <v>888.3</v>
      </c>
    </row>
    <row r="23" spans="1:1" s="9" customFormat="1" x14ac:dyDescent="0.2">
      <c r="A23" s="5" t="s">
        <v>85</v>
      </c>
      <c r="B23">
        <v>66.2</v>
      </c>
      <c r="C23">
        <v>75.78</v>
      </c>
      <c r="D23">
        <v>82.8</v>
      </c>
      <c r="E23">
        <v>78.17</v>
      </c>
      <c r="F23">
        <v>81.48</v>
      </c>
      <c r="G23">
        <v>103.89</v>
      </c>
      <c r="H23">
        <v>147.98</v>
      </c>
      <c r="I23">
        <v>144.34</v>
      </c>
      <c r="J23">
        <v>219.09</v>
      </c>
    </row>
    <row r="24" spans="1:1" s="9" customFormat="1" x14ac:dyDescent="0.2">
      <c r="A24" s="5" t="s">
        <v>86</v>
      </c>
      <c r="B24">
        <v>5.89</v>
      </c>
      <c r="C24">
        <v>13.04</v>
      </c>
      <c r="D24">
        <v>8.34</v>
      </c>
      <c r="E24">
        <v>10.38</v>
      </c>
      <c r="F24">
        <v>10.26</v>
      </c>
      <c r="G24">
        <v>7.32</v>
      </c>
      <c r="H24">
        <v>13.23</v>
      </c>
      <c r="I24">
        <v>18.06</v>
      </c>
      <c r="J24">
        <v>29.11</v>
      </c>
      <c r="K24">
        <v>387.51</v>
      </c>
    </row>
    <row r="25" spans="1:1" s="9" customFormat="1" x14ac:dyDescent="0.2">
      <c r="A25" s="9" t="s">
        <v>9</v>
      </c>
      <c r="B25">
        <v>18.36</v>
      </c>
      <c r="C25">
        <v>20.61</v>
      </c>
      <c r="D25">
        <v>37.8</v>
      </c>
      <c r="E25">
        <v>-5.19</v>
      </c>
      <c r="F25">
        <v>33.59</v>
      </c>
      <c r="G25">
        <v>48.11</v>
      </c>
      <c r="H25">
        <v>37.86</v>
      </c>
      <c r="I25">
        <v>59.35</v>
      </c>
      <c r="J25">
        <v>46.18</v>
      </c>
      <c r="K25">
        <v>107.98</v>
      </c>
    </row>
    <row r="26" spans="1:1" s="9" customFormat="1" x14ac:dyDescent="0.2">
      <c r="A26" s="9" t="s">
        <v>10</v>
      </c>
      <c r="B26">
        <v>27.43</v>
      </c>
      <c r="C26">
        <v>37.25</v>
      </c>
      <c r="D26">
        <v>41.0</v>
      </c>
      <c r="E26">
        <v>58.13</v>
      </c>
      <c r="F26">
        <v>56.76</v>
      </c>
      <c r="G26">
        <v>58.51</v>
      </c>
      <c r="H26">
        <v>95.46</v>
      </c>
      <c r="I26">
        <v>103.75</v>
      </c>
      <c r="J26">
        <v>121.83</v>
      </c>
      <c r="K26">
        <v>150.88</v>
      </c>
    </row>
    <row r="27" spans="1:1" s="9" customFormat="1" x14ac:dyDescent="0.2">
      <c r="A27" s="9" t="s">
        <v>11</v>
      </c>
      <c r="B27">
        <v>30.5</v>
      </c>
      <c r="C27">
        <v>27.11</v>
      </c>
      <c r="D27">
        <v>24.55</v>
      </c>
      <c r="E27">
        <v>22.66</v>
      </c>
      <c r="F27">
        <v>19.22</v>
      </c>
      <c r="G27">
        <v>14.52</v>
      </c>
      <c r="H27">
        <v>35.57</v>
      </c>
      <c r="I27">
        <v>51.38</v>
      </c>
      <c r="J27">
        <v>60.4</v>
      </c>
      <c r="K27">
        <v>63.53</v>
      </c>
    </row>
    <row r="28" spans="1:1" s="9" customFormat="1" x14ac:dyDescent="0.2">
      <c r="A28" s="9" t="s">
        <v>12</v>
      </c>
      <c r="B28">
        <v>164.17</v>
      </c>
      <c r="C28">
        <v>193.42</v>
      </c>
      <c r="D28">
        <v>205.22</v>
      </c>
      <c r="E28">
        <v>132.86</v>
      </c>
      <c r="F28">
        <v>194.34</v>
      </c>
      <c r="G28">
        <v>235.16</v>
      </c>
      <c r="H28">
        <v>220.24</v>
      </c>
      <c r="I28">
        <v>227.77</v>
      </c>
      <c r="J28">
        <v>197.36</v>
      </c>
      <c r="K28">
        <v>290.21</v>
      </c>
    </row>
    <row r="29" spans="1:1" s="9" customFormat="1" x14ac:dyDescent="0.2">
      <c r="A29" s="9" t="s">
        <v>13</v>
      </c>
      <c r="B29">
        <v>50.44</v>
      </c>
      <c r="C29">
        <v>54.94</v>
      </c>
      <c r="D29">
        <v>71.43</v>
      </c>
      <c r="E29">
        <v>28.9</v>
      </c>
      <c r="F29">
        <v>51.63</v>
      </c>
      <c r="G29">
        <v>62.09</v>
      </c>
      <c r="H29">
        <v>68.13</v>
      </c>
      <c r="I29">
        <v>60.51</v>
      </c>
      <c r="J29">
        <v>98.1</v>
      </c>
      <c r="K29">
        <v>107.54</v>
      </c>
    </row>
    <row r="30" spans="1:1" s="9" customFormat="1" x14ac:dyDescent="0.2">
      <c r="A30" s="9" t="s">
        <v>14</v>
      </c>
      <c r="B30">
        <v>113.74</v>
      </c>
      <c r="C30">
        <v>138.48</v>
      </c>
      <c r="D30">
        <v>133.79</v>
      </c>
      <c r="E30">
        <v>103.97</v>
      </c>
      <c r="F30">
        <v>142.71</v>
      </c>
      <c r="G30">
        <v>173.08</v>
      </c>
      <c r="H30">
        <v>152.11</v>
      </c>
      <c r="I30">
        <v>167.27</v>
      </c>
      <c r="J30">
        <v>99.27</v>
      </c>
      <c r="K30">
        <v>182.67</v>
      </c>
    </row>
    <row r="31" spans="1:1" s="9" customFormat="1" x14ac:dyDescent="0.2">
      <c r="A31" s="9" t="s">
        <v>70</v>
      </c>
      <c r="B31">
        <v>19.59</v>
      </c>
      <c r="C31">
        <v>19.59</v>
      </c>
      <c r="D31">
        <v>21.68</v>
      </c>
      <c r="E31">
        <v>24.48</v>
      </c>
      <c r="F31">
        <v>24.48</v>
      </c>
      <c r="G31">
        <v>27.68</v>
      </c>
      <c r="H31">
        <v>31.83</v>
      </c>
      <c r="I31">
        <v>34.62</v>
      </c>
      <c r="J31">
        <v>41.16</v>
      </c>
      <c r="K31">
        <v>27.44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724.18</v>
      </c>
      <c r="C42">
        <v>783.12</v>
      </c>
      <c r="D42">
        <v>734.86</v>
      </c>
      <c r="E42">
        <v>833.6</v>
      </c>
      <c r="F42">
        <v>831.58</v>
      </c>
      <c r="G42">
        <v>876.92</v>
      </c>
      <c r="H42">
        <v>862.92</v>
      </c>
      <c r="I42">
        <v>941.02</v>
      </c>
      <c r="J42">
        <v>978.96</v>
      </c>
      <c r="K42">
        <v>1041.93</v>
      </c>
    </row>
    <row r="43" spans="1:11" s="9" customFormat="1" x14ac:dyDescent="0.2">
      <c r="A43" s="9" t="s">
        <v>7</v>
      </c>
      <c r="B43">
        <v>636.9</v>
      </c>
      <c r="C43">
        <v>688.71</v>
      </c>
      <c r="D43">
        <v>648.5</v>
      </c>
      <c r="E43">
        <v>770.59</v>
      </c>
      <c r="F43">
        <v>734.54</v>
      </c>
      <c r="G43">
        <v>789.91</v>
      </c>
      <c r="H43">
        <v>781.18</v>
      </c>
      <c r="I43">
        <v>841.43</v>
      </c>
      <c r="J43">
        <v>884.08</v>
      </c>
      <c r="K43">
        <v>921.52</v>
      </c>
    </row>
    <row r="44" spans="1:11" s="9" customFormat="1" x14ac:dyDescent="0.2">
      <c r="A44" s="9" t="s">
        <v>9</v>
      </c>
      <c r="B44">
        <v>8.95</v>
      </c>
      <c r="C44">
        <v>19.36</v>
      </c>
      <c r="D44">
        <v>10.49</v>
      </c>
      <c r="E44">
        <v>12.47</v>
      </c>
      <c r="F44">
        <v>13.33</v>
      </c>
      <c r="G44">
        <v>9.89</v>
      </c>
      <c r="H44">
        <v>38.97</v>
      </c>
      <c r="I44">
        <v>34.7</v>
      </c>
      <c r="J44">
        <v>3.0</v>
      </c>
      <c r="K44">
        <v>31.32</v>
      </c>
    </row>
    <row r="45" spans="1:11" s="9" customFormat="1" x14ac:dyDescent="0.2">
      <c r="A45" s="9" t="s">
        <v>10</v>
      </c>
      <c r="B45">
        <v>25.85</v>
      </c>
      <c r="C45">
        <v>27.53</v>
      </c>
      <c r="D45">
        <v>26.17</v>
      </c>
      <c r="E45">
        <v>32.41</v>
      </c>
      <c r="F45">
        <v>30.86</v>
      </c>
      <c r="G45">
        <v>32.4</v>
      </c>
      <c r="H45">
        <v>34.38</v>
      </c>
      <c r="I45">
        <v>36.97</v>
      </c>
      <c r="J45">
        <v>39.28</v>
      </c>
      <c r="K45">
        <v>40.25</v>
      </c>
    </row>
    <row r="46" spans="1:11" s="9" customFormat="1" x14ac:dyDescent="0.2">
      <c r="A46" s="9" t="s">
        <v>11</v>
      </c>
      <c r="B46">
        <v>13.2</v>
      </c>
      <c r="C46">
        <v>12.8</v>
      </c>
      <c r="D46">
        <v>12.26</v>
      </c>
      <c r="E46">
        <v>14.61</v>
      </c>
      <c r="F46">
        <v>19.23</v>
      </c>
      <c r="G46">
        <v>14.3</v>
      </c>
      <c r="H46">
        <v>15.36</v>
      </c>
      <c r="I46">
        <v>16.13</v>
      </c>
      <c r="J46">
        <v>17.8</v>
      </c>
      <c r="K46">
        <v>14.24</v>
      </c>
    </row>
    <row r="47" spans="1:11" s="9" customFormat="1" x14ac:dyDescent="0.2">
      <c r="A47" s="9" t="s">
        <v>12</v>
      </c>
      <c r="B47">
        <v>57.18</v>
      </c>
      <c r="C47">
        <v>73.44</v>
      </c>
      <c r="D47">
        <v>58.42</v>
      </c>
      <c r="E47">
        <v>28.46</v>
      </c>
      <c r="F47">
        <v>60.28</v>
      </c>
      <c r="G47">
        <v>50.2</v>
      </c>
      <c r="H47">
        <v>70.97</v>
      </c>
      <c r="I47">
        <v>81.19</v>
      </c>
      <c r="J47">
        <v>40.8</v>
      </c>
      <c r="K47">
        <v>97.24</v>
      </c>
    </row>
    <row r="48" spans="1:11" s="9" customFormat="1" x14ac:dyDescent="0.2">
      <c r="A48" s="9" t="s">
        <v>13</v>
      </c>
      <c r="B48">
        <v>16.93</v>
      </c>
      <c r="C48">
        <v>14.29</v>
      </c>
      <c r="D48">
        <v>20.28</v>
      </c>
      <c r="E48">
        <v>27.98</v>
      </c>
      <c r="F48">
        <v>26.87</v>
      </c>
      <c r="G48">
        <v>22.97</v>
      </c>
      <c r="H48">
        <v>22.89</v>
      </c>
      <c r="I48">
        <v>30.25</v>
      </c>
      <c r="J48">
        <v>28.28</v>
      </c>
      <c r="K48">
        <v>26.12</v>
      </c>
    </row>
    <row r="49" spans="1:11" s="9" customFormat="1" x14ac:dyDescent="0.2">
      <c r="A49" s="9" t="s">
        <v>14</v>
      </c>
      <c r="B49">
        <v>40.25</v>
      </c>
      <c r="C49">
        <v>59.15</v>
      </c>
      <c r="D49">
        <v>38.14</v>
      </c>
      <c r="E49">
        <v>0.48</v>
      </c>
      <c r="F49">
        <v>33.41</v>
      </c>
      <c r="G49">
        <v>27.24</v>
      </c>
      <c r="H49">
        <v>48.09</v>
      </c>
      <c r="I49">
        <v>50.95</v>
      </c>
      <c r="J49">
        <v>12.53</v>
      </c>
      <c r="K49">
        <v>71.11</v>
      </c>
    </row>
    <row r="50" spans="1:11" x14ac:dyDescent="0.2">
      <c r="A50" s="9" t="s">
        <v>8</v>
      </c>
      <c r="B50">
        <v>87.28</v>
      </c>
      <c r="C50">
        <v>94.41</v>
      </c>
      <c r="D50">
        <v>86.36</v>
      </c>
      <c r="E50">
        <v>63.01</v>
      </c>
      <c r="F50">
        <v>97.04</v>
      </c>
      <c r="G50">
        <v>87.01</v>
      </c>
      <c r="H50">
        <v>81.74</v>
      </c>
      <c r="I50">
        <v>99.59</v>
      </c>
      <c r="J50">
        <v>94.88</v>
      </c>
      <c r="K50">
        <v>120.41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13.99</v>
      </c>
      <c r="C57">
        <v>13.99</v>
      </c>
      <c r="D57">
        <v>13.99</v>
      </c>
      <c r="E57">
        <v>13.99</v>
      </c>
      <c r="F57">
        <v>13.99</v>
      </c>
      <c r="G57">
        <v>13.84</v>
      </c>
      <c r="H57">
        <v>13.84</v>
      </c>
      <c r="I57">
        <v>13.85</v>
      </c>
      <c r="J57">
        <v>13.72</v>
      </c>
      <c r="K57">
        <v>13.72</v>
      </c>
    </row>
    <row r="58" spans="1:11" x14ac:dyDescent="0.2">
      <c r="A58" s="9" t="s">
        <v>25</v>
      </c>
      <c r="B58">
        <v>510.25</v>
      </c>
      <c r="C58">
        <v>640.91</v>
      </c>
      <c r="D58">
        <v>761.09</v>
      </c>
      <c r="E58">
        <v>839.78</v>
      </c>
      <c r="F58">
        <v>975.72</v>
      </c>
      <c r="G58">
        <v>1070.13</v>
      </c>
      <c r="H58">
        <v>1210.64</v>
      </c>
      <c r="I58">
        <v>1348.34</v>
      </c>
      <c r="J58">
        <v>1266.5</v>
      </c>
      <c r="K58">
        <v>1423.22</v>
      </c>
    </row>
    <row r="59" spans="1:11" x14ac:dyDescent="0.2">
      <c r="A59" s="9" t="s">
        <v>71</v>
      </c>
      <c r="B59">
        <v>377.64</v>
      </c>
      <c r="C59">
        <v>345.46</v>
      </c>
      <c r="D59">
        <v>362.07</v>
      </c>
      <c r="E59">
        <v>390.65</v>
      </c>
      <c r="F59">
        <v>345.94</v>
      </c>
      <c r="G59">
        <v>336.54</v>
      </c>
      <c r="H59">
        <v>717.52</v>
      </c>
      <c r="I59">
        <v>708.1</v>
      </c>
      <c r="J59">
        <v>816.56</v>
      </c>
      <c r="K59">
        <v>992.62</v>
      </c>
    </row>
    <row r="60" spans="1:11" x14ac:dyDescent="0.2">
      <c r="A60" s="9" t="s">
        <v>72</v>
      </c>
      <c r="B60">
        <v>236.5</v>
      </c>
      <c r="C60">
        <v>305.89</v>
      </c>
      <c r="D60">
        <v>321.07</v>
      </c>
      <c r="E60">
        <v>349.95</v>
      </c>
      <c r="F60">
        <v>391.4</v>
      </c>
      <c r="G60">
        <v>336.3</v>
      </c>
      <c r="H60">
        <v>529.26</v>
      </c>
      <c r="I60">
        <v>550.15</v>
      </c>
      <c r="J60">
        <v>700.81</v>
      </c>
      <c r="K60">
        <v>743.64</v>
      </c>
    </row>
    <row r="61" spans="1:11" s="1" customFormat="1" x14ac:dyDescent="0.2">
      <c r="A61" s="1" t="s">
        <v>26</v>
      </c>
      <c r="B61">
        <v>1138.38</v>
      </c>
      <c r="C61">
        <v>1306.25</v>
      </c>
      <c r="D61">
        <v>1458.22</v>
      </c>
      <c r="E61">
        <v>1594.37</v>
      </c>
      <c r="F61">
        <v>1727.05</v>
      </c>
      <c r="G61">
        <v>1756.81</v>
      </c>
      <c r="H61">
        <v>2471.26</v>
      </c>
      <c r="I61">
        <v>2620.44</v>
      </c>
      <c r="J61">
        <v>2797.59</v>
      </c>
      <c r="K61">
        <v>3173.2</v>
      </c>
    </row>
    <row r="62" spans="1:11" x14ac:dyDescent="0.2">
      <c r="A62" s="9" t="s">
        <v>27</v>
      </c>
      <c r="B62">
        <v>556.46</v>
      </c>
      <c r="C62">
        <v>544.06</v>
      </c>
      <c r="D62">
        <v>553.31</v>
      </c>
      <c r="E62">
        <v>613.45</v>
      </c>
      <c r="F62">
        <v>598.12</v>
      </c>
      <c r="G62">
        <v>587.61</v>
      </c>
      <c r="H62">
        <v>807.49</v>
      </c>
      <c r="I62">
        <v>851.54</v>
      </c>
      <c r="J62">
        <v>1009.97</v>
      </c>
      <c r="K62">
        <v>1130.71</v>
      </c>
    </row>
    <row r="63" spans="1:11" x14ac:dyDescent="0.2">
      <c r="A63" s="9" t="s">
        <v>28</v>
      </c>
      <c r="B63">
        <v>2.41</v>
      </c>
      <c r="C63">
        <v>3.26</v>
      </c>
      <c r="D63">
        <v>27.18</v>
      </c>
      <c r="E63">
        <v>15.17</v>
      </c>
      <c r="F63">
        <v>4.93</v>
      </c>
      <c r="G63">
        <v>10.17</v>
      </c>
      <c r="H63">
        <v>27.78</v>
      </c>
      <c r="I63">
        <v>7.21</v>
      </c>
      <c r="J63">
        <v>26.44</v>
      </c>
      <c r="K63">
        <v>36.03</v>
      </c>
    </row>
    <row r="64" spans="1:11" x14ac:dyDescent="0.2">
      <c r="A64" s="9" t="s">
        <v>29</v>
      </c>
      <c r="B64">
        <v>22.57</v>
      </c>
      <c r="C64">
        <v>130.4</v>
      </c>
      <c r="D64">
        <v>171.99</v>
      </c>
      <c r="E64">
        <v>276.29</v>
      </c>
      <c r="F64">
        <v>319.52</v>
      </c>
      <c r="G64">
        <v>261.89</v>
      </c>
      <c r="H64">
        <v>445.15</v>
      </c>
      <c r="I64">
        <v>512.7</v>
      </c>
      <c r="J64">
        <v>251.39</v>
      </c>
      <c r="K64">
        <v>248.1</v>
      </c>
    </row>
    <row r="65" spans="1:1" x14ac:dyDescent="0.2">
      <c r="A65" s="9" t="s">
        <v>73</v>
      </c>
      <c r="B65">
        <v>556.94</v>
      </c>
      <c r="C65">
        <v>628.53</v>
      </c>
      <c r="D65">
        <v>705.74</v>
      </c>
      <c r="E65">
        <v>689.46</v>
      </c>
      <c r="F65">
        <v>804.48</v>
      </c>
      <c r="G65">
        <v>897.14</v>
      </c>
      <c r="H65">
        <v>1190.84</v>
      </c>
      <c r="I65">
        <v>1248.99</v>
      </c>
      <c r="J65">
        <v>1509.79</v>
      </c>
      <c r="K65">
        <v>1758.36</v>
      </c>
    </row>
    <row r="66" spans="1:1" s="1" customFormat="1" x14ac:dyDescent="0.2">
      <c r="A66" s="1" t="s">
        <v>26</v>
      </c>
      <c r="B66">
        <v>1138.38</v>
      </c>
      <c r="C66">
        <v>1306.25</v>
      </c>
      <c r="D66">
        <v>1458.22</v>
      </c>
      <c r="E66">
        <v>1594.37</v>
      </c>
      <c r="F66">
        <v>1727.05</v>
      </c>
      <c r="G66">
        <v>1756.81</v>
      </c>
      <c r="H66">
        <v>2471.26</v>
      </c>
      <c r="I66">
        <v>2620.44</v>
      </c>
      <c r="J66">
        <v>2797.59</v>
      </c>
      <c r="K66">
        <v>3173.2</v>
      </c>
    </row>
    <row r="67" spans="1:1" s="9" customFormat="1" x14ac:dyDescent="0.2">
      <c r="A67" s="9" t="s">
        <v>78</v>
      </c>
      <c r="B67">
        <v>244.21</v>
      </c>
      <c r="C67">
        <v>289.01</v>
      </c>
      <c r="D67">
        <v>291.57</v>
      </c>
      <c r="E67">
        <v>275.0</v>
      </c>
      <c r="F67">
        <v>331.96</v>
      </c>
      <c r="G67">
        <v>297.19</v>
      </c>
      <c r="H67">
        <v>460.84</v>
      </c>
      <c r="I67">
        <v>518.56</v>
      </c>
      <c r="J67">
        <v>581.78</v>
      </c>
      <c r="K67">
        <v>711.16</v>
      </c>
    </row>
    <row r="68" spans="1:1" x14ac:dyDescent="0.2">
      <c r="A68" s="9" t="s">
        <v>45</v>
      </c>
      <c r="B68">
        <v>205.54</v>
      </c>
      <c r="C68">
        <v>240.93</v>
      </c>
      <c r="D68">
        <v>282.0</v>
      </c>
      <c r="E68">
        <v>290.05</v>
      </c>
      <c r="F68">
        <v>328.32</v>
      </c>
      <c r="G68">
        <v>361.56</v>
      </c>
      <c r="H68">
        <v>531.83</v>
      </c>
      <c r="I68">
        <v>502.37</v>
      </c>
      <c r="J68">
        <v>628.34</v>
      </c>
      <c r="K68">
        <v>708.27</v>
      </c>
    </row>
    <row r="69" spans="1:1" x14ac:dyDescent="0.2">
      <c r="A69" s="5" t="s">
        <v>87</v>
      </c>
      <c r="B69">
        <v>22.18</v>
      </c>
      <c r="C69">
        <v>32.07</v>
      </c>
      <c r="D69">
        <v>46.54</v>
      </c>
      <c r="E69">
        <v>63.59</v>
      </c>
      <c r="F69">
        <v>94.08</v>
      </c>
      <c r="G69">
        <v>187.92</v>
      </c>
      <c r="H69">
        <v>106.85</v>
      </c>
      <c r="I69">
        <v>118.56</v>
      </c>
      <c r="J69">
        <v>150.35</v>
      </c>
      <c r="K69">
        <v>104.76</v>
      </c>
    </row>
    <row r="70" spans="1:1" x14ac:dyDescent="0.2">
      <c r="A70" s="5" t="s">
        <v>74</v>
      </c>
      <c r="B70">
        <v>139872473.0</v>
      </c>
      <c r="C70">
        <v>139872473.0</v>
      </c>
      <c r="D70">
        <v>139872473.0</v>
      </c>
      <c r="E70">
        <v>139872473.0</v>
      </c>
      <c r="F70">
        <v>139872473.0</v>
      </c>
      <c r="G70">
        <v>138385170.0</v>
      </c>
      <c r="H70">
        <v>138392594.0</v>
      </c>
      <c r="I70">
        <v>138460973.0</v>
      </c>
      <c r="J70">
        <v>137161003.0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125.77</v>
      </c>
      <c r="C82">
        <v>217.26</v>
      </c>
      <c r="D82">
        <v>144.75</v>
      </c>
      <c r="E82">
        <v>232.03</v>
      </c>
      <c r="F82">
        <v>161.02</v>
      </c>
      <c r="G82">
        <v>181.58</v>
      </c>
      <c r="H82">
        <v>239.09</v>
      </c>
      <c r="I82">
        <v>249.22</v>
      </c>
      <c r="J82">
        <v>184.74</v>
      </c>
      <c r="K82">
        <v>171.03</v>
      </c>
    </row>
    <row r="83" spans="1:11" s="9" customFormat="1" x14ac:dyDescent="0.2">
      <c r="A83" s="9" t="s">
        <v>33</v>
      </c>
      <c r="B83">
        <v>-169.15</v>
      </c>
      <c r="C83">
        <v>-123.11</v>
      </c>
      <c r="D83">
        <v>-88.89</v>
      </c>
      <c r="E83">
        <v>-154.41</v>
      </c>
      <c r="F83">
        <v>-59.09</v>
      </c>
      <c r="G83">
        <v>38.9</v>
      </c>
      <c r="H83">
        <v>-548.25</v>
      </c>
      <c r="I83">
        <v>-112.06</v>
      </c>
      <c r="J83">
        <v>92.25</v>
      </c>
      <c r="K83">
        <v>-104.87</v>
      </c>
    </row>
    <row r="84" spans="1:11" s="9" customFormat="1" x14ac:dyDescent="0.2">
      <c r="A84" s="9" t="s">
        <v>34</v>
      </c>
      <c r="B84">
        <v>46.69</v>
      </c>
      <c r="C84">
        <v>-84.54</v>
      </c>
      <c r="D84">
        <v>-41.78</v>
      </c>
      <c r="E84">
        <v>-60.68</v>
      </c>
      <c r="F84">
        <v>-86.02</v>
      </c>
      <c r="G84">
        <v>-111.49</v>
      </c>
      <c r="H84">
        <v>223.19</v>
      </c>
      <c r="I84">
        <v>-121.74</v>
      </c>
      <c r="J84">
        <v>-250.75</v>
      </c>
      <c r="K84">
        <v>-120.23</v>
      </c>
    </row>
    <row r="85" spans="1:11" s="1" customFormat="1" x14ac:dyDescent="0.2">
      <c r="A85" s="9" t="s">
        <v>35</v>
      </c>
      <c r="B85">
        <v>3.31</v>
      </c>
      <c r="C85">
        <v>9.61</v>
      </c>
      <c r="D85">
        <v>14.08</v>
      </c>
      <c r="E85">
        <v>16.95</v>
      </c>
      <c r="F85">
        <v>15.9</v>
      </c>
      <c r="G85">
        <v>109.0</v>
      </c>
      <c r="H85">
        <v>-85.97</v>
      </c>
      <c r="I85">
        <v>15.42</v>
      </c>
      <c r="J85">
        <v>26.24</v>
      </c>
      <c r="K85">
        <v>-54.07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240.45</v>
      </c>
      <c r="C90">
        <v>278.5</v>
      </c>
      <c r="D90">
        <v>244.8</v>
      </c>
      <c r="E90">
        <v>112.6</v>
      </c>
      <c r="F90">
        <v>275.5</v>
      </c>
      <c r="G90">
        <v>342.2</v>
      </c>
      <c r="H90">
        <v>344.8</v>
      </c>
      <c r="I90">
        <v>412.15</v>
      </c>
      <c r="J90">
        <v>376.15</v>
      </c>
      <c r="K90">
        <v>400.1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13.13</v>
      </c>
      <c r="C93" s="31">
        <v>13.99</v>
      </c>
      <c r="D93" s="31">
        <v>13.99</v>
      </c>
      <c r="E93" s="31">
        <v>13.99</v>
      </c>
      <c r="F93" s="31">
        <v>13.99</v>
      </c>
      <c r="G93" s="31">
        <v>13.84</v>
      </c>
      <c r="H93" s="31">
        <v>13.84</v>
      </c>
      <c r="I93" s="31">
        <v>13.85</v>
      </c>
      <c r="J93" s="31">
        <v>13.72</v>
      </c>
      <c r="K93" s="31">
        <v>13.72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