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<sst xmlns="http://schemas.openxmlformats.org/spreadsheetml/2006/main" count="145" uniqueCount="93">
  <si>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</si>
  <si>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</si>
  <si>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</si>
  <si>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</si>
  <si>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</si>
  <si>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</si>
  <si>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</si>
  <si>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</si>
  <si>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</si>
  <si>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</si>
  <si>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</si>
  <si>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</si>
  <si>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</si>
  <si>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</si>
  <si>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</si>
  <si>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</si>
  <si>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</si>
  <si>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</si>
  <si>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</si>
  <si>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</si>
  <si>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</si>
  <si>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</si>
  <si>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</si>
  <si>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</si>
  <si>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</si>
  <si>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</si>
  <si>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</si>
  <si>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</si>
  <si>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</si>
  <si>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</si>
  <si>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</si>
  <si>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</si>
  <si>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</si>
  <si>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</si>
  <si>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</si>
  <si>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</si>
  <si>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</si>
  <si>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</si>
  <si>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</si>
  <si>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</si>
  <si>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</si>
  <si>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</si>
  <si>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</si>
  <si>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</si>
  <si>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</si>
  <si>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</si>
  <si>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</si>
  <si>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</si>
  <si>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</si>
  <si>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</si>
  <si>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</si>
  <si>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</si>
  <si>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</si>
  <si>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</si>
  <si>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</si>
  <si>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</si>
  <si>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</si>
  <si>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</si>
  <si>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</si>
  <si>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</si>
  <si>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</si>
  <si>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</si>
  <si>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</si>
  <si>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SUPREME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</si>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</sst>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3485.00</v>
      </c>
    </row>
    <row r="9" spans="1:11" x14ac:dyDescent="0.2">
      <c r="A9" s="5" t="s">
        <v>79</v>
      </c>
      <c r="B9">
        <v>44268.86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4461.77</v>
      </c>
      <c r="C17">
        <v>4969.14</v>
      </c>
      <c r="D17">
        <v>5611.71</v>
      </c>
      <c r="E17">
        <v>5511.54</v>
      </c>
      <c r="F17">
        <v>6355.2</v>
      </c>
      <c r="G17">
        <v>7772.82</v>
      </c>
      <c r="H17">
        <v>9201.59</v>
      </c>
      <c r="I17">
        <v>10134.26</v>
      </c>
      <c r="J17">
        <v>10446.25</v>
      </c>
      <c r="K17">
        <v>11217.68</v>
      </c>
    </row>
    <row r="18" spans="1:1" s="9" customFormat="1" x14ac:dyDescent="0.2">
      <c r="A18" s="5" t="s">
        <v>80</v>
      </c>
      <c r="B18">
        <v>2940.19</v>
      </c>
      <c r="C18">
        <v>3159.5</v>
      </c>
      <c r="D18">
        <v>3710.25</v>
      </c>
      <c r="E18">
        <v>3647.63</v>
      </c>
      <c r="F18">
        <v>3791.42</v>
      </c>
      <c r="G18">
        <v>5437.73</v>
      </c>
      <c r="H18">
        <v>6403.98</v>
      </c>
      <c r="I18">
        <v>6708.33</v>
      </c>
      <c r="J18">
        <v>6984.99</v>
      </c>
      <c r="K18">
        <v>7516.88</v>
      </c>
    </row>
    <row r="19" spans="1:1" s="9" customFormat="1" x14ac:dyDescent="0.2">
      <c r="A19" s="5" t="s">
        <v>81</v>
      </c>
      <c r="B19">
        <v>121.98</v>
      </c>
      <c r="C19">
        <v>-37.49</v>
      </c>
      <c r="D19">
        <v>9.14</v>
      </c>
      <c r="E19">
        <v>175.14</v>
      </c>
      <c r="F19">
        <v>-150.53</v>
      </c>
      <c r="G19">
        <v>212.27</v>
      </c>
      <c r="H19">
        <v>-45.83</v>
      </c>
      <c r="I19">
        <v>5.84</v>
      </c>
      <c r="J19">
        <v>20.03</v>
      </c>
      <c r="K19">
        <v>167.17</v>
      </c>
    </row>
    <row r="20" spans="1:1" s="9" customFormat="1" x14ac:dyDescent="0.2">
      <c r="A20" s="5" t="s">
        <v>82</v>
      </c>
      <c r="B20">
        <v>163.83</v>
      </c>
      <c r="C20">
        <v>175.03</v>
      </c>
      <c r="D20">
        <v>206.64</v>
      </c>
      <c r="E20">
        <v>217.19</v>
      </c>
      <c r="F20">
        <v>199.7</v>
      </c>
      <c r="G20">
        <v>213.43</v>
      </c>
      <c r="H20">
        <v>266.65</v>
      </c>
      <c r="I20">
        <v>328.82</v>
      </c>
      <c r="J20">
        <v>342.46</v>
      </c>
      <c r="K20">
        <v>374.83</v>
      </c>
    </row>
    <row r="21" spans="1:1" s="9" customFormat="1" x14ac:dyDescent="0.2">
      <c r="A21" s="5" t="s">
        <v>83</v>
      </c>
      <c r="B21">
        <v>254.01</v>
      </c>
      <c r="C21">
        <v>293.07</v>
      </c>
      <c r="D21">
        <v>343.54</v>
      </c>
      <c r="E21">
        <v>344.48</v>
      </c>
      <c r="F21">
        <v>340.7</v>
      </c>
      <c r="G21">
        <v>405.05</v>
      </c>
      <c r="H21">
        <v>491.0</v>
      </c>
      <c r="I21">
        <v>598.74</v>
      </c>
      <c r="J21">
        <v>675.1</v>
      </c>
      <c r="K21">
        <v>764.53</v>
      </c>
    </row>
    <row r="22" spans="1:1" s="9" customFormat="1" x14ac:dyDescent="0.2">
      <c r="A22" s="5" t="s">
        <v>84</v>
      </c>
      <c r="B22">
        <v>212.16</v>
      </c>
      <c r="C22">
        <v>242.7</v>
      </c>
      <c r="D22">
        <v>255.2</v>
      </c>
      <c r="E22">
        <v>280.44</v>
      </c>
      <c r="F22">
        <v>311.69</v>
      </c>
      <c r="G22">
        <v>346.58</v>
      </c>
      <c r="H22">
        <v>376.14</v>
      </c>
      <c r="I22">
        <v>443.68</v>
      </c>
      <c r="J22">
        <v>488.93</v>
      </c>
      <c r="K22">
        <v>582.89</v>
      </c>
    </row>
    <row r="23" spans="1:1" s="9" customFormat="1" x14ac:dyDescent="0.2">
      <c r="A23" s="5" t="s">
        <v>85</v>
      </c>
      <c r="B23">
        <v>239.69</v>
      </c>
      <c r="C23">
        <v>260.59</v>
      </c>
      <c r="D23">
        <v>303.1</v>
      </c>
      <c r="E23">
        <v>301.15</v>
      </c>
      <c r="F23">
        <v>257.92</v>
      </c>
      <c r="G23">
        <v>305.09</v>
      </c>
      <c r="H23">
        <v>374.03</v>
      </c>
      <c r="I23">
        <v>462.16</v>
      </c>
      <c r="J23">
        <v>494.16</v>
      </c>
      <c r="K23">
        <v>532.2</v>
      </c>
    </row>
    <row r="24" spans="1:1" s="9" customFormat="1" x14ac:dyDescent="0.2">
      <c r="A24" s="5" t="s">
        <v>86</v>
      </c>
      <c r="B24">
        <v>12.0</v>
      </c>
      <c r="C24">
        <v>13.66</v>
      </c>
      <c r="D24">
        <v>17.55</v>
      </c>
      <c r="E24">
        <v>60.51</v>
      </c>
      <c r="F24">
        <v>19.06</v>
      </c>
      <c r="G24">
        <v>35.1</v>
      </c>
      <c r="H24">
        <v>44.28</v>
      </c>
      <c r="I24">
        <v>51.04</v>
      </c>
      <c r="J24">
        <v>48.99</v>
      </c>
      <c r="K24">
        <v>60.31</v>
      </c>
    </row>
    <row r="25" spans="1:1" s="9" customFormat="1" x14ac:dyDescent="0.2">
      <c r="A25" s="9" t="s">
        <v>9</v>
      </c>
      <c r="B25">
        <v>8.41</v>
      </c>
      <c r="C25">
        <v>38.14</v>
      </c>
      <c r="D25">
        <v>89.35</v>
      </c>
      <c r="E25">
        <v>31.91</v>
      </c>
      <c r="F25">
        <v>162.88</v>
      </c>
      <c r="G25">
        <v>224.34</v>
      </c>
      <c r="H25">
        <v>183.02</v>
      </c>
      <c r="I25">
        <v>172.55</v>
      </c>
      <c r="J25">
        <v>177.9</v>
      </c>
      <c r="K25">
        <v>145.99</v>
      </c>
    </row>
    <row r="26" spans="1:1" s="9" customFormat="1" x14ac:dyDescent="0.2">
      <c r="A26" s="9" t="s">
        <v>10</v>
      </c>
      <c r="B26">
        <v>154.29</v>
      </c>
      <c r="C26">
        <v>167.15</v>
      </c>
      <c r="D26">
        <v>183.54</v>
      </c>
      <c r="E26">
        <v>205.68</v>
      </c>
      <c r="F26">
        <v>212.79</v>
      </c>
      <c r="G26">
        <v>229.52</v>
      </c>
      <c r="H26">
        <v>263.39</v>
      </c>
      <c r="I26">
        <v>298.38</v>
      </c>
      <c r="J26">
        <v>358.62</v>
      </c>
      <c r="K26">
        <v>428.28</v>
      </c>
    </row>
    <row r="27" spans="1:1" s="9" customFormat="1" x14ac:dyDescent="0.2">
      <c r="A27" s="9" t="s">
        <v>11</v>
      </c>
      <c r="B27">
        <v>33.54</v>
      </c>
      <c r="C27">
        <v>20.64</v>
      </c>
      <c r="D27">
        <v>26.0</v>
      </c>
      <c r="E27">
        <v>20.19</v>
      </c>
      <c r="F27">
        <v>22.05</v>
      </c>
      <c r="G27">
        <v>5.15</v>
      </c>
      <c r="H27">
        <v>8.02</v>
      </c>
      <c r="I27">
        <v>16.12</v>
      </c>
      <c r="J27">
        <v>11.9</v>
      </c>
      <c r="K27">
        <v>29.01</v>
      </c>
    </row>
    <row r="28" spans="1:1" s="9" customFormat="1" x14ac:dyDescent="0.2">
      <c r="A28" s="9" t="s">
        <v>12</v>
      </c>
      <c r="B28">
        <v>582.45</v>
      </c>
      <c r="C28">
        <v>637.45</v>
      </c>
      <c r="D28">
        <v>664.38</v>
      </c>
      <c r="E28">
        <v>641.32</v>
      </c>
      <c r="F28">
        <v>1212.22</v>
      </c>
      <c r="G28">
        <v>1231.78</v>
      </c>
      <c r="H28">
        <v>1111.29</v>
      </c>
      <c r="I28">
        <v>1405.38</v>
      </c>
      <c r="J28">
        <v>1239.03</v>
      </c>
      <c r="K28">
        <v>1241.91</v>
      </c>
    </row>
    <row r="29" spans="1:1" s="9" customFormat="1" x14ac:dyDescent="0.2">
      <c r="A29" s="9" t="s">
        <v>13</v>
      </c>
      <c r="B29">
        <v>205.78</v>
      </c>
      <c r="C29">
        <v>205.7</v>
      </c>
      <c r="D29">
        <v>215.75</v>
      </c>
      <c r="E29">
        <v>173.92</v>
      </c>
      <c r="F29">
        <v>234.08</v>
      </c>
      <c r="G29">
        <v>263.33</v>
      </c>
      <c r="H29">
        <v>245.96</v>
      </c>
      <c r="I29">
        <v>335.66</v>
      </c>
      <c r="J29">
        <v>278.15</v>
      </c>
      <c r="K29">
        <v>287.93</v>
      </c>
    </row>
    <row r="30" spans="1:1" s="9" customFormat="1" x14ac:dyDescent="0.2">
      <c r="A30" s="9" t="s">
        <v>14</v>
      </c>
      <c r="B30">
        <v>430.4</v>
      </c>
      <c r="C30">
        <v>431.75</v>
      </c>
      <c r="D30">
        <v>448.63</v>
      </c>
      <c r="E30">
        <v>467.4</v>
      </c>
      <c r="F30">
        <v>978.14</v>
      </c>
      <c r="G30">
        <v>968.45</v>
      </c>
      <c r="H30">
        <v>865.33</v>
      </c>
      <c r="I30">
        <v>1069.72</v>
      </c>
      <c r="J30">
        <v>960.88</v>
      </c>
      <c r="K30">
        <v>953.98</v>
      </c>
    </row>
    <row r="31" spans="1:1" s="9" customFormat="1" x14ac:dyDescent="0.2">
      <c r="A31" s="9" t="s">
        <v>70</v>
      </c>
      <c r="B31">
        <v>190.58</v>
      </c>
      <c r="C31">
        <v>152.46</v>
      </c>
      <c r="D31">
        <v>165.16</v>
      </c>
      <c r="E31">
        <v>177.87</v>
      </c>
      <c r="F31">
        <v>279.51</v>
      </c>
      <c r="G31">
        <v>304.92</v>
      </c>
      <c r="H31">
        <v>330.33</v>
      </c>
      <c r="I31">
        <v>381.15</v>
      </c>
      <c r="J31">
        <v>431.97</v>
      </c>
      <c r="K31">
        <v>457.38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2449.1</v>
      </c>
      <c r="C42">
        <v>3007.89</v>
      </c>
      <c r="D42">
        <v>2636.35</v>
      </c>
      <c r="E42">
        <v>2272.95</v>
      </c>
      <c r="F42">
        <v>2509.88</v>
      </c>
      <c r="G42">
        <v>3027.07</v>
      </c>
      <c r="H42">
        <v>2609.21</v>
      </c>
      <c r="I42">
        <v>2393.87</v>
      </c>
      <c r="J42">
        <v>2686.94</v>
      </c>
      <c r="K42">
        <v>3527.66</v>
      </c>
    </row>
    <row r="43" spans="1:11" s="9" customFormat="1" x14ac:dyDescent="0.2">
      <c r="A43" s="9" t="s">
        <v>7</v>
      </c>
      <c r="B43">
        <v>2070.26</v>
      </c>
      <c r="C43">
        <v>2517.22</v>
      </c>
      <c r="D43">
        <v>2249.02</v>
      </c>
      <c r="E43">
        <v>1953.72</v>
      </c>
      <c r="F43">
        <v>2201.06</v>
      </c>
      <c r="G43">
        <v>2610.8</v>
      </c>
      <c r="H43">
        <v>2290.33</v>
      </c>
      <c r="I43">
        <v>2096.47</v>
      </c>
      <c r="J43">
        <v>2373.14</v>
      </c>
      <c r="K43">
        <v>2904.53</v>
      </c>
    </row>
    <row r="44" spans="1:11" s="9" customFormat="1" x14ac:dyDescent="0.2">
      <c r="A44" s="9" t="s">
        <v>9</v>
      </c>
      <c r="B44">
        <v>41.53</v>
      </c>
      <c r="C44">
        <v>58.78</v>
      </c>
      <c r="D44">
        <v>58.97</v>
      </c>
      <c r="E44">
        <v>42.86</v>
      </c>
      <c r="F44">
        <v>30.86</v>
      </c>
      <c r="G44">
        <v>45.21</v>
      </c>
      <c r="H44">
        <v>42.1</v>
      </c>
      <c r="I44">
        <v>30.41</v>
      </c>
      <c r="J44">
        <v>13.18</v>
      </c>
      <c r="K44">
        <v>60.3</v>
      </c>
    </row>
    <row r="45" spans="1:11" s="9" customFormat="1" x14ac:dyDescent="0.2">
      <c r="A45" s="9" t="s">
        <v>10</v>
      </c>
      <c r="B45">
        <v>77.24</v>
      </c>
      <c r="C45">
        <v>77.17</v>
      </c>
      <c r="D45">
        <v>86.03</v>
      </c>
      <c r="E45">
        <v>89.94</v>
      </c>
      <c r="F45">
        <v>91.29</v>
      </c>
      <c r="G45">
        <v>91.36</v>
      </c>
      <c r="H45">
        <v>93.03</v>
      </c>
      <c r="I45">
        <v>104.35</v>
      </c>
      <c r="J45">
        <v>109.51</v>
      </c>
      <c r="K45">
        <v>121.39</v>
      </c>
    </row>
    <row r="46" spans="1:11" s="9" customFormat="1" x14ac:dyDescent="0.2">
      <c r="A46" s="9" t="s">
        <v>11</v>
      </c>
      <c r="B46">
        <v>5.16</v>
      </c>
      <c r="C46">
        <v>7.72</v>
      </c>
      <c r="D46">
        <v>3.33</v>
      </c>
      <c r="E46">
        <v>2.62</v>
      </c>
      <c r="F46">
        <v>2.98</v>
      </c>
      <c r="G46">
        <v>2.97</v>
      </c>
      <c r="H46">
        <v>2.77</v>
      </c>
      <c r="I46">
        <v>5.83</v>
      </c>
      <c r="J46">
        <v>11.4</v>
      </c>
      <c r="K46">
        <v>9.01</v>
      </c>
    </row>
    <row r="47" spans="1:11" s="9" customFormat="1" x14ac:dyDescent="0.2">
      <c r="A47" s="9" t="s">
        <v>12</v>
      </c>
      <c r="B47">
        <v>337.97</v>
      </c>
      <c r="C47">
        <v>464.56</v>
      </c>
      <c r="D47">
        <v>356.94</v>
      </c>
      <c r="E47">
        <v>269.53</v>
      </c>
      <c r="F47">
        <v>245.41</v>
      </c>
      <c r="G47">
        <v>367.15</v>
      </c>
      <c r="H47">
        <v>265.18</v>
      </c>
      <c r="I47">
        <v>217.63</v>
      </c>
      <c r="J47">
        <v>206.07</v>
      </c>
      <c r="K47">
        <v>553.03</v>
      </c>
    </row>
    <row r="48" spans="1:11" s="9" customFormat="1" x14ac:dyDescent="0.2">
      <c r="A48" s="9" t="s">
        <v>13</v>
      </c>
      <c r="B48">
        <v>81.8</v>
      </c>
      <c r="C48">
        <v>109.74</v>
      </c>
      <c r="D48">
        <v>83.57</v>
      </c>
      <c r="E48">
        <v>62.93</v>
      </c>
      <c r="F48">
        <v>58.44</v>
      </c>
      <c r="G48">
        <v>73.21</v>
      </c>
      <c r="H48">
        <v>62.88</v>
      </c>
      <c r="I48">
        <v>52.89</v>
      </c>
      <c r="J48">
        <v>52.7</v>
      </c>
      <c r="K48">
        <v>119.46</v>
      </c>
    </row>
    <row r="49" spans="1:11" s="9" customFormat="1" x14ac:dyDescent="0.2">
      <c r="A49" s="9" t="s">
        <v>14</v>
      </c>
      <c r="B49">
        <v>256.17</v>
      </c>
      <c r="C49">
        <v>354.82</v>
      </c>
      <c r="D49">
        <v>273.37</v>
      </c>
      <c r="E49">
        <v>206.6</v>
      </c>
      <c r="F49">
        <v>186.97</v>
      </c>
      <c r="G49">
        <v>293.94</v>
      </c>
      <c r="H49">
        <v>202.3</v>
      </c>
      <c r="I49">
        <v>164.74</v>
      </c>
      <c r="J49">
        <v>153.37</v>
      </c>
      <c r="K49">
        <v>433.57</v>
      </c>
    </row>
    <row r="50" spans="1:11" x14ac:dyDescent="0.2">
      <c r="A50" s="9" t="s">
        <v>8</v>
      </c>
      <c r="B50">
        <v>378.84</v>
      </c>
      <c r="C50">
        <v>490.67</v>
      </c>
      <c r="D50">
        <v>387.33</v>
      </c>
      <c r="E50">
        <v>319.23</v>
      </c>
      <c r="F50">
        <v>308.82</v>
      </c>
      <c r="G50">
        <v>416.27</v>
      </c>
      <c r="H50">
        <v>318.88</v>
      </c>
      <c r="I50">
        <v>297.4</v>
      </c>
      <c r="J50">
        <v>313.8</v>
      </c>
      <c r="K50">
        <v>623.13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25.41</v>
      </c>
      <c r="C57">
        <v>25.41</v>
      </c>
      <c r="D57">
        <v>25.41</v>
      </c>
      <c r="E57">
        <v>25.41</v>
      </c>
      <c r="F57">
        <v>25.41</v>
      </c>
      <c r="G57">
        <v>25.41</v>
      </c>
      <c r="H57">
        <v>25.41</v>
      </c>
      <c r="I57">
        <v>25.41</v>
      </c>
      <c r="J57">
        <v>25.41</v>
      </c>
      <c r="K57">
        <v>25.41</v>
      </c>
    </row>
    <row r="58" spans="1:11" x14ac:dyDescent="0.2">
      <c r="A58" s="9" t="s">
        <v>25</v>
      </c>
      <c r="B58">
        <v>1670.31</v>
      </c>
      <c r="C58">
        <v>1869.49</v>
      </c>
      <c r="D58">
        <v>2128.56</v>
      </c>
      <c r="E58">
        <v>2235.78</v>
      </c>
      <c r="F58">
        <v>3143.8</v>
      </c>
      <c r="G58">
        <v>3818.95</v>
      </c>
      <c r="H58">
        <v>4376.71</v>
      </c>
      <c r="I58">
        <v>5083.42</v>
      </c>
      <c r="J58">
        <v>5635.03</v>
      </c>
      <c r="K58">
        <v>6143.66</v>
      </c>
    </row>
    <row r="59" spans="1:11" x14ac:dyDescent="0.2">
      <c r="A59" s="9" t="s">
        <v>71</v>
      </c>
      <c r="B59">
        <v>278.98</v>
      </c>
      <c r="C59">
        <v>247.74</v>
      </c>
      <c r="D59">
        <v>162.41</v>
      </c>
      <c r="E59">
        <v>440.77</v>
      </c>
      <c r="F59">
        <v>37.67</v>
      </c>
      <c r="G59">
        <v>45.68</v>
      </c>
      <c r="H59">
        <v>51.17</v>
      </c>
      <c r="I59">
        <v>55.06</v>
      </c>
      <c r="J59">
        <v>75.8</v>
      </c>
      <c r="K59">
        <v>90.84</v>
      </c>
    </row>
    <row r="60" spans="1:11" x14ac:dyDescent="0.2">
      <c r="A60" s="9" t="s">
        <v>72</v>
      </c>
      <c r="B60">
        <v>831.89</v>
      </c>
      <c r="C60">
        <v>793.47</v>
      </c>
      <c r="D60">
        <v>912.89</v>
      </c>
      <c r="E60">
        <v>916.58</v>
      </c>
      <c r="F60">
        <v>1075.41</v>
      </c>
      <c r="G60">
        <v>1105.83</v>
      </c>
      <c r="H60">
        <v>1240.93</v>
      </c>
      <c r="I60">
        <v>1391.82</v>
      </c>
      <c r="J60">
        <v>1431.58</v>
      </c>
      <c r="K60">
        <v>1534.98</v>
      </c>
    </row>
    <row r="61" spans="1:11" s="1" customFormat="1" x14ac:dyDescent="0.2">
      <c r="A61" s="1" t="s">
        <v>26</v>
      </c>
      <c r="B61">
        <v>2806.59</v>
      </c>
      <c r="C61">
        <v>2936.11</v>
      </c>
      <c r="D61">
        <v>3229.27</v>
      </c>
      <c r="E61">
        <v>3618.54</v>
      </c>
      <c r="F61">
        <v>4282.29</v>
      </c>
      <c r="G61">
        <v>4995.87</v>
      </c>
      <c r="H61">
        <v>5694.22</v>
      </c>
      <c r="I61">
        <v>6555.71</v>
      </c>
      <c r="J61">
        <v>7167.82</v>
      </c>
      <c r="K61">
        <v>7794.89</v>
      </c>
    </row>
    <row r="62" spans="1:11" x14ac:dyDescent="0.2">
      <c r="A62" s="9" t="s">
        <v>27</v>
      </c>
      <c r="B62">
        <v>1263.3</v>
      </c>
      <c r="C62">
        <v>1353.39</v>
      </c>
      <c r="D62">
        <v>1520.97</v>
      </c>
      <c r="E62">
        <v>1607.74</v>
      </c>
      <c r="F62">
        <v>1714.28</v>
      </c>
      <c r="G62">
        <v>1767.28</v>
      </c>
      <c r="H62">
        <v>2064.24</v>
      </c>
      <c r="I62">
        <v>2321.75</v>
      </c>
      <c r="J62">
        <v>2668.82</v>
      </c>
      <c r="K62">
        <v>3673.49</v>
      </c>
    </row>
    <row r="63" spans="1:11" x14ac:dyDescent="0.2">
      <c r="A63" s="9" t="s">
        <v>28</v>
      </c>
      <c r="B63">
        <v>46.73</v>
      </c>
      <c r="C63">
        <v>75.02</v>
      </c>
      <c r="D63">
        <v>90.04</v>
      </c>
      <c r="E63">
        <v>92.92</v>
      </c>
      <c r="F63">
        <v>51.02</v>
      </c>
      <c r="G63">
        <v>155.77</v>
      </c>
      <c r="H63">
        <v>83.71</v>
      </c>
      <c r="I63">
        <v>149.3</v>
      </c>
      <c r="J63">
        <v>407.2</v>
      </c>
      <c r="K63">
        <v>136.34</v>
      </c>
    </row>
    <row r="64" spans="1:11" x14ac:dyDescent="0.2">
      <c r="A64" s="9" t="s">
        <v>29</v>
      </c>
      <c r="B64">
        <v>174.64</v>
      </c>
      <c r="C64">
        <v>193.68</v>
      </c>
      <c r="D64">
        <v>222.34</v>
      </c>
      <c r="E64">
        <v>207.28</v>
      </c>
      <c r="F64">
        <v>336.59</v>
      </c>
      <c r="G64">
        <v>475.89</v>
      </c>
      <c r="H64">
        <v>577.35</v>
      </c>
      <c r="I64">
        <v>638.14</v>
      </c>
      <c r="J64">
        <v>719.62</v>
      </c>
      <c r="K64">
        <v>762.11</v>
      </c>
    </row>
    <row r="65" spans="1:1" x14ac:dyDescent="0.2">
      <c r="A65" s="9" t="s">
        <v>73</v>
      </c>
      <c r="B65">
        <v>1321.92</v>
      </c>
      <c r="C65">
        <v>1314.02</v>
      </c>
      <c r="D65">
        <v>1395.92</v>
      </c>
      <c r="E65">
        <v>1710.6</v>
      </c>
      <c r="F65">
        <v>2180.4</v>
      </c>
      <c r="G65">
        <v>2596.93</v>
      </c>
      <c r="H65">
        <v>2968.92</v>
      </c>
      <c r="I65">
        <v>3446.52</v>
      </c>
      <c r="J65">
        <v>3372.18</v>
      </c>
      <c r="K65">
        <v>3222.95</v>
      </c>
    </row>
    <row r="66" spans="1:1" s="1" customFormat="1" x14ac:dyDescent="0.2">
      <c r="A66" s="1" t="s">
        <v>26</v>
      </c>
      <c r="B66">
        <v>2806.59</v>
      </c>
      <c r="C66">
        <v>2936.11</v>
      </c>
      <c r="D66">
        <v>3229.27</v>
      </c>
      <c r="E66">
        <v>3618.54</v>
      </c>
      <c r="F66">
        <v>4282.29</v>
      </c>
      <c r="G66">
        <v>4995.87</v>
      </c>
      <c r="H66">
        <v>5694.22</v>
      </c>
      <c r="I66">
        <v>6555.71</v>
      </c>
      <c r="J66">
        <v>7167.82</v>
      </c>
      <c r="K66">
        <v>7794.89</v>
      </c>
    </row>
    <row r="67" spans="1:1" s="9" customFormat="1" x14ac:dyDescent="0.2">
      <c r="A67" s="9" t="s">
        <v>78</v>
      </c>
      <c r="B67">
        <v>275.33</v>
      </c>
      <c r="C67">
        <v>381.94</v>
      </c>
      <c r="D67">
        <v>387.42</v>
      </c>
      <c r="E67">
        <v>312.84</v>
      </c>
      <c r="F67">
        <v>389.9</v>
      </c>
      <c r="G67">
        <v>466.81</v>
      </c>
      <c r="H67">
        <v>492.38</v>
      </c>
      <c r="I67">
        <v>511.44</v>
      </c>
      <c r="J67">
        <v>540.1</v>
      </c>
      <c r="K67">
        <v>487.51</v>
      </c>
    </row>
    <row r="68" spans="1:1" x14ac:dyDescent="0.2">
      <c r="A68" s="9" t="s">
        <v>45</v>
      </c>
      <c r="B68">
        <v>776.85</v>
      </c>
      <c r="C68">
        <v>696.98</v>
      </c>
      <c r="D68">
        <v>750.44</v>
      </c>
      <c r="E68">
        <v>890.57</v>
      </c>
      <c r="F68">
        <v>760.76</v>
      </c>
      <c r="G68">
        <v>1260.16</v>
      </c>
      <c r="H68">
        <v>1385.64</v>
      </c>
      <c r="I68">
        <v>1358.59</v>
      </c>
      <c r="J68">
        <v>1333.65</v>
      </c>
      <c r="K68">
        <v>1618.55</v>
      </c>
    </row>
    <row r="69" spans="1:1" x14ac:dyDescent="0.2">
      <c r="A69" s="5" t="s">
        <v>87</v>
      </c>
      <c r="B69">
        <v>79.83</v>
      </c>
      <c r="C69">
        <v>36.31</v>
      </c>
      <c r="D69">
        <v>37.3</v>
      </c>
      <c r="E69">
        <v>231.39</v>
      </c>
      <c r="F69">
        <v>768.39</v>
      </c>
      <c r="G69">
        <v>526.23</v>
      </c>
      <c r="H69">
        <v>746.08</v>
      </c>
      <c r="I69">
        <v>1187.29</v>
      </c>
      <c r="J69">
        <v>952.45</v>
      </c>
      <c r="K69">
        <v>658.48</v>
      </c>
    </row>
    <row r="70" spans="1:1" x14ac:dyDescent="0.2">
      <c r="A70" s="5" t="s">
        <v>74</v>
      </c>
      <c r="B70">
        <v>127026870.0</v>
      </c>
      <c r="C70">
        <v>127026870.0</v>
      </c>
      <c r="D70">
        <v>127026870.0</v>
      </c>
      <c r="E70">
        <v>127026870.0</v>
      </c>
      <c r="F70">
        <v>127026870.0</v>
      </c>
      <c r="G70">
        <v>127026870.0</v>
      </c>
      <c r="H70">
        <v>127026870.0</v>
      </c>
      <c r="I70">
        <v>127026870.0</v>
      </c>
      <c r="J70">
        <v>127026870.0</v>
      </c>
      <c r="K70">
        <v>127026870.0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464.98</v>
      </c>
      <c r="C82">
        <v>507.58</v>
      </c>
      <c r="D82">
        <v>555.74</v>
      </c>
      <c r="E82">
        <v>539.33</v>
      </c>
      <c r="F82">
        <v>1246.36</v>
      </c>
      <c r="G82">
        <v>470.26</v>
      </c>
      <c r="H82">
        <v>890.34</v>
      </c>
      <c r="I82">
        <v>1412.9</v>
      </c>
      <c r="J82">
        <v>1003.72</v>
      </c>
      <c r="K82">
        <v>1224.77</v>
      </c>
    </row>
    <row r="83" spans="1:11" s="9" customFormat="1" x14ac:dyDescent="0.2">
      <c r="A83" s="9" t="s">
        <v>33</v>
      </c>
      <c r="B83">
        <v>-202.2</v>
      </c>
      <c r="C83">
        <v>-266.87</v>
      </c>
      <c r="D83">
        <v>-239.61</v>
      </c>
      <c r="E83">
        <v>-195.98</v>
      </c>
      <c r="F83">
        <v>-199.24</v>
      </c>
      <c r="G83">
        <v>-402.59</v>
      </c>
      <c r="H83">
        <v>-344.68</v>
      </c>
      <c r="I83">
        <v>-590.65</v>
      </c>
      <c r="J83">
        <v>-798.09</v>
      </c>
      <c r="K83">
        <v>-1023.83</v>
      </c>
    </row>
    <row r="84" spans="1:11" s="9" customFormat="1" x14ac:dyDescent="0.2">
      <c r="A84" s="9" t="s">
        <v>34</v>
      </c>
      <c r="B84">
        <v>-210.37</v>
      </c>
      <c r="C84">
        <v>-283.84</v>
      </c>
      <c r="D84">
        <v>-316.03</v>
      </c>
      <c r="E84">
        <v>-155.53</v>
      </c>
      <c r="F84">
        <v>-505.5</v>
      </c>
      <c r="G84">
        <v>-310.31</v>
      </c>
      <c r="H84">
        <v>-326.57</v>
      </c>
      <c r="I84">
        <v>-381.7</v>
      </c>
      <c r="J84">
        <v>-440.02</v>
      </c>
      <c r="K84">
        <v>-496.22</v>
      </c>
    </row>
    <row r="85" spans="1:11" s="1" customFormat="1" x14ac:dyDescent="0.2">
      <c r="A85" s="9" t="s">
        <v>35</v>
      </c>
      <c r="B85">
        <v>52.41</v>
      </c>
      <c r="C85">
        <v>-43.13</v>
      </c>
      <c r="D85">
        <v>0.1</v>
      </c>
      <c r="E85">
        <v>187.82</v>
      </c>
      <c r="F85">
        <v>541.62</v>
      </c>
      <c r="G85">
        <v>-242.64</v>
      </c>
      <c r="H85">
        <v>219.09</v>
      </c>
      <c r="I85">
        <v>440.55</v>
      </c>
      <c r="J85">
        <v>-234.39</v>
      </c>
      <c r="K85">
        <v>-295.28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1092.65</v>
      </c>
      <c r="C90">
        <v>1194.05</v>
      </c>
      <c r="D90">
        <v>1117.35</v>
      </c>
      <c r="E90">
        <v>867.7</v>
      </c>
      <c r="F90">
        <v>2042.7</v>
      </c>
      <c r="G90">
        <v>2047.2</v>
      </c>
      <c r="H90">
        <v>2513.55</v>
      </c>
      <c r="I90">
        <v>4232.2</v>
      </c>
      <c r="J90">
        <v>3426.25</v>
      </c>
      <c r="K90">
        <v>3745.1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12.7</v>
      </c>
      <c r="C93" s="31">
        <v>12.7</v>
      </c>
      <c r="D93" s="31">
        <v>12.7</v>
      </c>
      <c r="E93" s="31">
        <v>12.7</v>
      </c>
      <c r="F93" s="31">
        <v>12.7</v>
      </c>
      <c r="G93" s="31">
        <v>12.7</v>
      </c>
      <c r="H93" s="31">
        <v>12.7</v>
      </c>
      <c r="I93" s="31">
        <v>12.7</v>
      </c>
      <c r="J93" s="31">
        <v>12.7</v>
      </c>
      <c r="K93" s="31">
        <v>12.7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