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<sst xmlns="http://schemas.openxmlformats.org/spreadsheetml/2006/main" count="145" uniqueCount="93">
  <si>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</si>
  <si>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</si>
  <si>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</si>
  <si>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</si>
  <si>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</si>
  <si>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</si>
  <si>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</si>
  <si>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</si>
  <si>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</si>
  <si>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</si>
  <si>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</si>
  <si>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</si>
  <si>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</si>
  <si>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</si>
  <si>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</si>
  <si>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</si>
  <si>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</si>
  <si>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</si>
  <si>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</si>
  <si>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</si>
  <si>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</si>
  <si>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</si>
  <si>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</si>
  <si>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</si>
  <si>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</si>
  <si>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</si>
  <si>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</si>
  <si>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</si>
  <si>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</si>
  <si>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</si>
  <si>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</si>
  <si>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</si>
  <si>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</si>
  <si>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</si>
  <si>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</si>
  <si>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</si>
  <si>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</si>
  <si>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</si>
  <si>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</si>
  <si>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</si>
  <si>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</si>
  <si>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</si>
  <si>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</si>
  <si>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</si>
  <si>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</si>
  <si>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</si>
  <si>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</si>
  <si>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</si>
  <si>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</si>
  <si>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</si>
  <si>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</si>
  <si>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</si>
  <si>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</si>
  <si>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</si>
  <si>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</si>
  <si>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</si>
  <si>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</si>
  <si>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</si>
  <si>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</si>
  <si>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</si>
  <si>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</si>
  <si>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</si>
  <si>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</si>
  <si>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SYMPHONY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</si>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</sst>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669.85</v>
      </c>
    </row>
    <row r="9" spans="1:11" x14ac:dyDescent="0.2">
      <c r="A9" s="5" t="s">
        <v>79</v>
      </c>
      <c r="B9">
        <v>4599.95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764.39</v>
      </c>
      <c r="C17">
        <v>798.25</v>
      </c>
      <c r="D17">
        <v>843.6</v>
      </c>
      <c r="E17">
        <v>1102.62</v>
      </c>
      <c r="F17">
        <v>899.81</v>
      </c>
      <c r="G17">
        <v>1039.02</v>
      </c>
      <c r="H17">
        <v>1187.56</v>
      </c>
      <c r="I17">
        <v>1156.07</v>
      </c>
      <c r="J17">
        <v>1575.7</v>
      </c>
      <c r="K17">
        <v>1131.0</v>
      </c>
    </row>
    <row r="18" spans="1:1" s="9" customFormat="1" x14ac:dyDescent="0.2">
      <c r="A18" s="5" t="s">
        <v>80</v>
      </c>
      <c r="B18">
        <v>383.04</v>
      </c>
      <c r="C18">
        <v>387.03</v>
      </c>
      <c r="D18">
        <v>468.54</v>
      </c>
      <c r="E18">
        <v>590.07</v>
      </c>
      <c r="F18">
        <v>498.12</v>
      </c>
      <c r="G18">
        <v>611.15</v>
      </c>
      <c r="H18">
        <v>742.97</v>
      </c>
      <c r="I18">
        <v>584.3</v>
      </c>
      <c r="J18">
        <v>854.86</v>
      </c>
      <c r="K18">
        <v>595.0</v>
      </c>
    </row>
    <row r="19" spans="1:1" s="9" customFormat="1" x14ac:dyDescent="0.2">
      <c r="A19" s="5" t="s">
        <v>81</v>
      </c>
      <c r="B19">
        <v>18.16</v>
      </c>
      <c r="C19">
        <v>1.7</v>
      </c>
      <c r="D19">
        <v>15.54</v>
      </c>
      <c r="E19">
        <v>6.76</v>
      </c>
      <c r="F19">
        <v>0.72</v>
      </c>
      <c r="G19">
        <v>39.89</v>
      </c>
      <c r="H19">
        <v>76.13</v>
      </c>
      <c r="I19">
        <v>-16.26</v>
      </c>
      <c r="J19">
        <v>54.23</v>
      </c>
      <c r="K19">
        <v>3.0</v>
      </c>
    </row>
    <row r="20" spans="1:1" s="9" customFormat="1" x14ac:dyDescent="0.2">
      <c r="A20" s="5" t="s">
        <v>82</v>
      </c>
      <c r="B20">
        <v>1.5</v>
      </c>
      <c r="C20">
        <v>0.91</v>
      </c>
      <c r="D20">
        <v>1.93</v>
      </c>
      <c r="E20">
        <v>1.62</v>
      </c>
      <c r="F20">
        <v>0.69</v>
      </c>
      <c r="G20">
        <v>0.54</v>
      </c>
      <c r="H20">
        <v>1.04</v>
      </c>
      <c r="I20">
        <v>0.77</v>
      </c>
      <c r="J20">
        <v>1.03</v>
      </c>
    </row>
    <row r="21" spans="1:1" s="9" customFormat="1" x14ac:dyDescent="0.2">
      <c r="A21" s="5" t="s">
        <v>83</v>
      </c>
      <c r="B21">
        <v>17.23</v>
      </c>
      <c r="C21">
        <v>6.0</v>
      </c>
      <c r="D21">
        <v>17.11</v>
      </c>
      <c r="E21">
        <v>19.33</v>
      </c>
      <c r="F21">
        <v>16.48</v>
      </c>
      <c r="G21">
        <v>12.98</v>
      </c>
      <c r="H21">
        <v>16.64</v>
      </c>
      <c r="I21">
        <v>17.0</v>
      </c>
      <c r="J21">
        <v>12.13</v>
      </c>
    </row>
    <row r="22" spans="1:1" s="9" customFormat="1" x14ac:dyDescent="0.2">
      <c r="A22" s="5" t="s">
        <v>84</v>
      </c>
      <c r="B22">
        <v>68.27</v>
      </c>
      <c r="C22">
        <v>72.69</v>
      </c>
      <c r="D22">
        <v>103.06</v>
      </c>
      <c r="E22">
        <v>112.56</v>
      </c>
      <c r="F22">
        <v>103.05</v>
      </c>
      <c r="G22">
        <v>115.87</v>
      </c>
      <c r="H22">
        <v>124.01</v>
      </c>
      <c r="I22">
        <v>121.47</v>
      </c>
      <c r="J22">
        <v>126.37</v>
      </c>
      <c r="K22">
        <v>136.0</v>
      </c>
    </row>
    <row r="23" spans="1:1" s="9" customFormat="1" x14ac:dyDescent="0.2">
      <c r="A23" s="5" t="s">
        <v>85</v>
      </c>
      <c r="B23">
        <v>92.5</v>
      </c>
      <c r="C23">
        <v>89.9</v>
      </c>
      <c r="D23">
        <v>110.98</v>
      </c>
      <c r="E23">
        <v>131.88</v>
      </c>
      <c r="F23">
        <v>217.65</v>
      </c>
      <c r="G23">
        <v>202.76</v>
      </c>
      <c r="H23">
        <v>258.85</v>
      </c>
      <c r="I23">
        <v>253.21</v>
      </c>
      <c r="J23">
        <v>329.05</v>
      </c>
      <c r="K23">
        <v>88.0</v>
      </c>
    </row>
    <row r="24" spans="1:1" s="9" customFormat="1" x14ac:dyDescent="0.2">
      <c r="A24" s="5" t="s">
        <v>86</v>
      </c>
      <c r="B24">
        <v>20.75</v>
      </c>
      <c r="C24">
        <v>23.74</v>
      </c>
      <c r="D24">
        <v>24.57</v>
      </c>
      <c r="E24">
        <v>40.45</v>
      </c>
      <c r="F24">
        <v>-75.83</v>
      </c>
      <c r="G24">
        <v>-26.52</v>
      </c>
      <c r="H24">
        <v>-19.68</v>
      </c>
      <c r="I24">
        <v>-7.76</v>
      </c>
      <c r="J24">
        <v>-5.55</v>
      </c>
      <c r="K24">
        <v>191.0</v>
      </c>
    </row>
    <row r="25" spans="1:1" s="9" customFormat="1" x14ac:dyDescent="0.2">
      <c r="A25" s="9" t="s">
        <v>9</v>
      </c>
      <c r="B25">
        <v>43.27</v>
      </c>
      <c r="C25">
        <v>54.14</v>
      </c>
      <c r="D25">
        <v>14.86</v>
      </c>
      <c r="E25">
        <v>50.72</v>
      </c>
      <c r="F25">
        <v>24.24</v>
      </c>
      <c r="G25">
        <v>39.92</v>
      </c>
      <c r="H25">
        <v>50.17</v>
      </c>
      <c r="I25">
        <v>47.94</v>
      </c>
      <c r="J25">
        <v>1.04</v>
      </c>
      <c r="K25">
        <v>-147.0</v>
      </c>
    </row>
    <row r="26" spans="1:1" s="9" customFormat="1" x14ac:dyDescent="0.2">
      <c r="A26" s="9" t="s">
        <v>10</v>
      </c>
      <c r="B26">
        <v>6.88</v>
      </c>
      <c r="C26">
        <v>6.81</v>
      </c>
      <c r="D26">
        <v>9.86</v>
      </c>
      <c r="E26">
        <v>21.15</v>
      </c>
      <c r="F26">
        <v>21.42</v>
      </c>
      <c r="G26">
        <v>24.18</v>
      </c>
      <c r="H26">
        <v>26.45</v>
      </c>
      <c r="I26">
        <v>25.83</v>
      </c>
      <c r="J26">
        <v>22.24</v>
      </c>
      <c r="K26">
        <v>20.0</v>
      </c>
    </row>
    <row r="27" spans="1:1" s="9" customFormat="1" x14ac:dyDescent="0.2">
      <c r="A27" s="9" t="s">
        <v>11</v>
      </c>
      <c r="B27">
        <v>0.71</v>
      </c>
      <c r="C27">
        <v>2.21</v>
      </c>
      <c r="D27">
        <v>7.79</v>
      </c>
      <c r="E27">
        <v>12.57</v>
      </c>
      <c r="F27">
        <v>12.05</v>
      </c>
      <c r="G27">
        <v>10.35</v>
      </c>
      <c r="H27">
        <v>11.64</v>
      </c>
      <c r="I27">
        <v>11.98</v>
      </c>
      <c r="J27">
        <v>11.25</v>
      </c>
      <c r="K27">
        <v>16.0</v>
      </c>
    </row>
    <row r="28" spans="1:1" s="9" customFormat="1" x14ac:dyDescent="0.2">
      <c r="A28" s="9" t="s">
        <v>12</v>
      </c>
      <c r="B28">
        <v>234.94</v>
      </c>
      <c r="C28">
        <v>264.8</v>
      </c>
      <c r="D28">
        <v>130.16</v>
      </c>
      <c r="E28">
        <v>230.47</v>
      </c>
      <c r="F28">
        <v>131.14</v>
      </c>
      <c r="G28">
        <v>167.52</v>
      </c>
      <c r="H28">
        <v>151.94</v>
      </c>
      <c r="I28">
        <v>180.95</v>
      </c>
      <c r="J28">
        <v>279.59</v>
      </c>
      <c r="K28">
        <v>-59.0</v>
      </c>
    </row>
    <row r="29" spans="1:1" s="9" customFormat="1" x14ac:dyDescent="0.2">
      <c r="A29" s="9" t="s">
        <v>13</v>
      </c>
      <c r="B29">
        <v>68.66</v>
      </c>
      <c r="C29">
        <v>72.25</v>
      </c>
      <c r="D29">
        <v>38.61</v>
      </c>
      <c r="E29">
        <v>48.7</v>
      </c>
      <c r="F29">
        <v>23.76</v>
      </c>
      <c r="G29">
        <v>46.66</v>
      </c>
      <c r="H29">
        <v>36.06</v>
      </c>
      <c r="I29">
        <v>32.82</v>
      </c>
      <c r="J29">
        <v>67.09</v>
      </c>
      <c r="K29">
        <v>82.0</v>
      </c>
    </row>
    <row r="30" spans="1:1" s="9" customFormat="1" x14ac:dyDescent="0.2">
      <c r="A30" s="9" t="s">
        <v>14</v>
      </c>
      <c r="B30">
        <v>166.28</v>
      </c>
      <c r="C30">
        <v>192.55</v>
      </c>
      <c r="D30">
        <v>92.27</v>
      </c>
      <c r="E30">
        <v>181.45</v>
      </c>
      <c r="F30">
        <v>107.34</v>
      </c>
      <c r="G30">
        <v>120.31</v>
      </c>
      <c r="H30">
        <v>116.42</v>
      </c>
      <c r="I30">
        <v>148.13</v>
      </c>
      <c r="J30">
        <v>212.5</v>
      </c>
      <c r="K30">
        <v>-141.0</v>
      </c>
    </row>
    <row r="31" spans="1:1" s="9" customFormat="1" x14ac:dyDescent="0.2">
      <c r="A31" s="9" t="s">
        <v>70</v>
      </c>
      <c r="B31">
        <v>31.48</v>
      </c>
      <c r="C31">
        <v>31.48</v>
      </c>
      <c r="D31">
        <v>31.48</v>
      </c>
      <c r="E31">
        <v>160.88</v>
      </c>
      <c r="F31">
        <v>34.98</v>
      </c>
      <c r="G31">
        <v>62.96</v>
      </c>
      <c r="H31">
        <v>34.98</v>
      </c>
      <c r="I31">
        <v>89.64</v>
      </c>
      <c r="J31">
        <v>89.24</v>
      </c>
      <c r="K31">
        <v>63.0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247.0</v>
      </c>
      <c r="C42">
        <v>332.0</v>
      </c>
      <c r="D42">
        <v>393.0</v>
      </c>
      <c r="E42">
        <v>289.0</v>
      </c>
      <c r="F42">
        <v>242.0</v>
      </c>
      <c r="G42">
        <v>488.0</v>
      </c>
      <c r="H42">
        <v>251.0</v>
      </c>
      <c r="I42">
        <v>163.0</v>
      </c>
      <c r="J42">
        <v>233.0</v>
      </c>
      <c r="K42">
        <v>338.0</v>
      </c>
    </row>
    <row r="43" spans="1:11" s="9" customFormat="1" x14ac:dyDescent="0.2">
      <c r="A43" s="9" t="s">
        <v>7</v>
      </c>
      <c r="B43">
        <v>203.0</v>
      </c>
      <c r="C43">
        <v>275.0</v>
      </c>
      <c r="D43">
        <v>306.0</v>
      </c>
      <c r="E43">
        <v>212.0</v>
      </c>
      <c r="F43">
        <v>213.0</v>
      </c>
      <c r="G43">
        <v>381.0</v>
      </c>
      <c r="H43">
        <v>225.0</v>
      </c>
      <c r="I43">
        <v>139.0</v>
      </c>
      <c r="J43">
        <v>209.0</v>
      </c>
      <c r="K43">
        <v>288.0</v>
      </c>
    </row>
    <row r="44" spans="1:11" s="9" customFormat="1" x14ac:dyDescent="0.2">
      <c r="A44" s="9" t="s">
        <v>9</v>
      </c>
      <c r="B44">
        <v>15.0</v>
      </c>
      <c r="C44">
        <v>9.0</v>
      </c>
      <c r="D44">
        <v>9.0</v>
      </c>
      <c r="E44">
        <v>4.0</v>
      </c>
      <c r="F44">
        <v>-39.0</v>
      </c>
      <c r="G44">
        <v>11.0</v>
      </c>
      <c r="H44">
        <v>29.0</v>
      </c>
      <c r="I44">
        <v>7.0</v>
      </c>
      <c r="J44">
        <v>12.0</v>
      </c>
      <c r="K44">
        <v>-196.0</v>
      </c>
    </row>
    <row r="45" spans="1:11" s="9" customFormat="1" x14ac:dyDescent="0.2">
      <c r="A45" s="9" t="s">
        <v>10</v>
      </c>
      <c r="B45">
        <v>6.0</v>
      </c>
      <c r="C45">
        <v>6.0</v>
      </c>
      <c r="D45">
        <v>2.0</v>
      </c>
      <c r="E45">
        <v>2.0</v>
      </c>
      <c r="F45">
        <v>6.0</v>
      </c>
      <c r="G45">
        <v>5.0</v>
      </c>
      <c r="H45">
        <v>2.0</v>
      </c>
      <c r="I45">
        <v>3.0</v>
      </c>
      <c r="J45">
        <v>5.0</v>
      </c>
      <c r="K45">
        <v>6.0</v>
      </c>
    </row>
    <row r="46" spans="1:11" s="9" customFormat="1" x14ac:dyDescent="0.2">
      <c r="A46" s="9" t="s">
        <v>11</v>
      </c>
      <c r="B46">
        <v>3.0</v>
      </c>
      <c r="C46">
        <v>2.0</v>
      </c>
      <c r="F46">
        <v>2.0</v>
      </c>
      <c r="G46">
        <v>3.0</v>
      </c>
      <c r="J46">
        <v>4.0</v>
      </c>
      <c r="K46">
        <v>5.0</v>
      </c>
    </row>
    <row r="47" spans="1:11" s="9" customFormat="1" x14ac:dyDescent="0.2">
      <c r="A47" s="9" t="s">
        <v>12</v>
      </c>
      <c r="B47">
        <v>50.0</v>
      </c>
      <c r="C47">
        <v>58.0</v>
      </c>
      <c r="D47">
        <v>94.0</v>
      </c>
      <c r="E47">
        <v>79.0</v>
      </c>
      <c r="F47">
        <v>-18.0</v>
      </c>
      <c r="G47">
        <v>110.0</v>
      </c>
      <c r="H47">
        <v>53.0</v>
      </c>
      <c r="I47">
        <v>28.0</v>
      </c>
      <c r="J47">
        <v>27.0</v>
      </c>
      <c r="K47">
        <v>-157.0</v>
      </c>
    </row>
    <row r="48" spans="1:11" s="9" customFormat="1" x14ac:dyDescent="0.2">
      <c r="A48" s="9" t="s">
        <v>13</v>
      </c>
      <c r="B48">
        <v>9.0</v>
      </c>
      <c r="C48">
        <v>10.0</v>
      </c>
      <c r="D48">
        <v>6.0</v>
      </c>
      <c r="E48">
        <v>23.0</v>
      </c>
      <c r="F48">
        <v>-8.0</v>
      </c>
      <c r="G48">
        <v>31.0</v>
      </c>
      <c r="H48">
        <v>11.0</v>
      </c>
      <c r="I48">
        <v>9.0</v>
      </c>
      <c r="J48">
        <v>8.0</v>
      </c>
      <c r="K48">
        <v>61.0</v>
      </c>
    </row>
    <row r="49" spans="1:11" s="9" customFormat="1" x14ac:dyDescent="0.2">
      <c r="A49" s="9" t="s">
        <v>14</v>
      </c>
      <c r="B49">
        <v>41.0</v>
      </c>
      <c r="C49">
        <v>48.0</v>
      </c>
      <c r="D49">
        <v>88.0</v>
      </c>
      <c r="E49">
        <v>56.0</v>
      </c>
      <c r="F49">
        <v>-10.0</v>
      </c>
      <c r="G49">
        <v>79.0</v>
      </c>
      <c r="H49">
        <v>42.0</v>
      </c>
      <c r="I49">
        <v>19.0</v>
      </c>
      <c r="J49">
        <v>19.0</v>
      </c>
      <c r="K49">
        <v>-218.0</v>
      </c>
    </row>
    <row r="50" spans="1:11" x14ac:dyDescent="0.2">
      <c r="A50" s="9" t="s">
        <v>8</v>
      </c>
      <c r="B50">
        <v>44.0</v>
      </c>
      <c r="C50">
        <v>57.0</v>
      </c>
      <c r="D50">
        <v>87.0</v>
      </c>
      <c r="E50">
        <v>77.0</v>
      </c>
      <c r="F50">
        <v>29.0</v>
      </c>
      <c r="G50">
        <v>107.0</v>
      </c>
      <c r="H50">
        <v>26.0</v>
      </c>
      <c r="I50">
        <v>24.0</v>
      </c>
      <c r="J50">
        <v>24.0</v>
      </c>
      <c r="K50">
        <v>50.0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13.99</v>
      </c>
      <c r="C57">
        <v>13.99</v>
      </c>
      <c r="D57">
        <v>13.99</v>
      </c>
      <c r="E57">
        <v>13.99</v>
      </c>
      <c r="F57">
        <v>13.99</v>
      </c>
      <c r="G57">
        <v>13.99</v>
      </c>
      <c r="H57">
        <v>13.99</v>
      </c>
      <c r="I57">
        <v>13.79</v>
      </c>
      <c r="J57">
        <v>13.73</v>
      </c>
      <c r="K57">
        <v>14.0</v>
      </c>
    </row>
    <row r="58" spans="1:11" x14ac:dyDescent="0.2">
      <c r="A58" s="9" t="s">
        <v>25</v>
      </c>
      <c r="B58">
        <v>451.06</v>
      </c>
      <c r="C58">
        <v>597.62</v>
      </c>
      <c r="D58">
        <v>652.07</v>
      </c>
      <c r="E58">
        <v>625.22</v>
      </c>
      <c r="F58">
        <v>745.23</v>
      </c>
      <c r="G58">
        <v>825.48</v>
      </c>
      <c r="H58">
        <v>866.92</v>
      </c>
      <c r="I58">
        <v>735.22</v>
      </c>
      <c r="J58">
        <v>746.81</v>
      </c>
      <c r="K58">
        <v>531.0</v>
      </c>
    </row>
    <row r="59" spans="1:11" x14ac:dyDescent="0.2">
      <c r="A59" s="9" t="s">
        <v>71</v>
      </c>
      <c r="B59">
        <v>19.35</v>
      </c>
      <c r="C59">
        <v>25.55</v>
      </c>
      <c r="D59">
        <v>187.85</v>
      </c>
      <c r="E59">
        <v>210.24</v>
      </c>
      <c r="F59">
        <v>218.77</v>
      </c>
      <c r="G59">
        <v>254.47</v>
      </c>
      <c r="H59">
        <v>231.75</v>
      </c>
      <c r="I59">
        <v>169.9</v>
      </c>
      <c r="J59">
        <v>141.67</v>
      </c>
      <c r="K59">
        <v>173.0</v>
      </c>
    </row>
    <row r="60" spans="1:11" x14ac:dyDescent="0.2">
      <c r="A60" s="9" t="s">
        <v>72</v>
      </c>
      <c r="B60">
        <v>120.81</v>
      </c>
      <c r="C60">
        <v>119.39</v>
      </c>
      <c r="D60">
        <v>210.96</v>
      </c>
      <c r="E60">
        <v>214.83</v>
      </c>
      <c r="F60">
        <v>235.89</v>
      </c>
      <c r="G60">
        <v>266.86</v>
      </c>
      <c r="H60">
        <v>281.4</v>
      </c>
      <c r="I60">
        <v>291.19</v>
      </c>
      <c r="J60">
        <v>419.45</v>
      </c>
      <c r="K60">
        <v>311.0</v>
      </c>
    </row>
    <row r="61" spans="1:11" s="1" customFormat="1" x14ac:dyDescent="0.2">
      <c r="A61" s="1" t="s">
        <v>26</v>
      </c>
      <c r="B61">
        <v>605.21</v>
      </c>
      <c r="C61">
        <v>756.55</v>
      </c>
      <c r="D61">
        <v>1064.87</v>
      </c>
      <c r="E61">
        <v>1064.28</v>
      </c>
      <c r="F61">
        <v>1213.88</v>
      </c>
      <c r="G61">
        <v>1360.8</v>
      </c>
      <c r="H61">
        <v>1394.06</v>
      </c>
      <c r="I61">
        <v>1210.1</v>
      </c>
      <c r="J61">
        <v>1321.66</v>
      </c>
      <c r="K61">
        <v>1029.0</v>
      </c>
    </row>
    <row r="62" spans="1:11" x14ac:dyDescent="0.2">
      <c r="A62" s="9" t="s">
        <v>27</v>
      </c>
      <c r="B62">
        <v>79.43</v>
      </c>
      <c r="C62">
        <v>81.79</v>
      </c>
      <c r="D62">
        <v>237.38</v>
      </c>
      <c r="E62">
        <v>318.35</v>
      </c>
      <c r="F62">
        <v>353.54</v>
      </c>
      <c r="G62">
        <v>354.76</v>
      </c>
      <c r="H62">
        <v>350.65</v>
      </c>
      <c r="I62">
        <v>326.77</v>
      </c>
      <c r="J62">
        <v>321.88</v>
      </c>
      <c r="K62">
        <v>171.0</v>
      </c>
    </row>
    <row r="63" spans="1:11" x14ac:dyDescent="0.2">
      <c r="A63" s="9" t="s">
        <v>28</v>
      </c>
      <c r="D63">
        <v>5.84</v>
      </c>
      <c r="E63">
        <v>1.83</v>
      </c>
      <c r="F63">
        <v>0.48</v>
      </c>
      <c r="G63">
        <v>0.34</v>
      </c>
      <c r="H63">
        <v>0.24</v>
      </c>
      <c r="I63">
        <v>0.05</v>
      </c>
    </row>
    <row r="64" spans="1:11" x14ac:dyDescent="0.2">
      <c r="A64" s="9" t="s">
        <v>29</v>
      </c>
      <c r="B64">
        <v>291.54</v>
      </c>
      <c r="C64">
        <v>422.37</v>
      </c>
      <c r="D64">
        <v>458.49</v>
      </c>
      <c r="E64">
        <v>412.07</v>
      </c>
      <c r="F64">
        <v>484.42</v>
      </c>
      <c r="G64">
        <v>500.03</v>
      </c>
      <c r="H64">
        <v>526.86</v>
      </c>
      <c r="I64">
        <v>373.04</v>
      </c>
      <c r="J64">
        <v>439.71</v>
      </c>
      <c r="K64">
        <v>269.0</v>
      </c>
    </row>
    <row r="65" spans="1:1" x14ac:dyDescent="0.2">
      <c r="A65" s="9" t="s">
        <v>73</v>
      </c>
      <c r="B65">
        <v>234.24</v>
      </c>
      <c r="C65">
        <v>252.39</v>
      </c>
      <c r="D65">
        <v>363.16</v>
      </c>
      <c r="E65">
        <v>332.03</v>
      </c>
      <c r="F65">
        <v>375.44</v>
      </c>
      <c r="G65">
        <v>505.67</v>
      </c>
      <c r="H65">
        <v>516.31</v>
      </c>
      <c r="I65">
        <v>510.24</v>
      </c>
      <c r="J65">
        <v>560.07</v>
      </c>
      <c r="K65">
        <v>589.0</v>
      </c>
    </row>
    <row r="66" spans="1:1" s="1" customFormat="1" x14ac:dyDescent="0.2">
      <c r="A66" s="1" t="s">
        <v>26</v>
      </c>
      <c r="B66">
        <v>605.21</v>
      </c>
      <c r="C66">
        <v>756.55</v>
      </c>
      <c r="D66">
        <v>1064.87</v>
      </c>
      <c r="E66">
        <v>1064.28</v>
      </c>
      <c r="F66">
        <v>1213.88</v>
      </c>
      <c r="G66">
        <v>1360.8</v>
      </c>
      <c r="H66">
        <v>1394.06</v>
      </c>
      <c r="I66">
        <v>1210.1</v>
      </c>
      <c r="J66">
        <v>1321.66</v>
      </c>
      <c r="K66">
        <v>1029.0</v>
      </c>
    </row>
    <row r="67" spans="1:1" s="9" customFormat="1" x14ac:dyDescent="0.2">
      <c r="A67" s="9" t="s">
        <v>78</v>
      </c>
      <c r="B67">
        <v>52.31</v>
      </c>
      <c r="C67">
        <v>61.51</v>
      </c>
      <c r="D67">
        <v>104.69</v>
      </c>
      <c r="E67">
        <v>120.99</v>
      </c>
      <c r="F67">
        <v>166.14</v>
      </c>
      <c r="G67">
        <v>207.69</v>
      </c>
      <c r="H67">
        <v>115.21</v>
      </c>
      <c r="I67">
        <v>167.94</v>
      </c>
      <c r="J67">
        <v>141.16</v>
      </c>
      <c r="K67">
        <v>151.0</v>
      </c>
    </row>
    <row r="68" spans="1:1" x14ac:dyDescent="0.2">
      <c r="A68" s="9" t="s">
        <v>45</v>
      </c>
      <c r="B68">
        <v>77.33</v>
      </c>
      <c r="C68">
        <v>79.57</v>
      </c>
      <c r="D68">
        <v>119.49</v>
      </c>
      <c r="E68">
        <v>117.82</v>
      </c>
      <c r="F68">
        <v>118.38</v>
      </c>
      <c r="G68">
        <v>173.21</v>
      </c>
      <c r="H68">
        <v>249.71</v>
      </c>
      <c r="I68">
        <v>230.6</v>
      </c>
      <c r="J68">
        <v>284.01</v>
      </c>
      <c r="K68">
        <v>312.0</v>
      </c>
    </row>
    <row r="69" spans="1:1" x14ac:dyDescent="0.2">
      <c r="A69" s="5" t="s">
        <v>87</v>
      </c>
      <c r="B69">
        <v>46.96</v>
      </c>
      <c r="C69">
        <v>22.56</v>
      </c>
      <c r="D69">
        <v>53.75</v>
      </c>
      <c r="E69">
        <v>25.44</v>
      </c>
      <c r="F69">
        <v>38.49</v>
      </c>
      <c r="G69">
        <v>67.55</v>
      </c>
      <c r="H69">
        <v>56.72</v>
      </c>
      <c r="I69">
        <v>43.65</v>
      </c>
      <c r="J69">
        <v>37.55</v>
      </c>
      <c r="K69">
        <v>53.0</v>
      </c>
    </row>
    <row r="70" spans="1:1" x14ac:dyDescent="0.2">
      <c r="A70" s="5" t="s">
        <v>74</v>
      </c>
      <c r="B70">
        <v>69957000.0</v>
      </c>
      <c r="C70">
        <v>69957000.0</v>
      </c>
      <c r="D70">
        <v>69957000.0</v>
      </c>
      <c r="E70">
        <v>69957000.0</v>
      </c>
      <c r="F70">
        <v>69957000.0</v>
      </c>
      <c r="G70">
        <v>69957000.0</v>
      </c>
      <c r="H70">
        <v>69957000.0</v>
      </c>
      <c r="I70">
        <v>68957000.0</v>
      </c>
      <c r="J70">
        <v>68671400.0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94.65</v>
      </c>
      <c r="C82">
        <v>106.85</v>
      </c>
      <c r="D82">
        <v>139.57</v>
      </c>
      <c r="E82">
        <v>156.92</v>
      </c>
      <c r="F82">
        <v>88.66</v>
      </c>
      <c r="G82">
        <v>56.84</v>
      </c>
      <c r="H82">
        <v>125.05</v>
      </c>
      <c r="I82">
        <v>161.56</v>
      </c>
      <c r="J82">
        <v>258.81</v>
      </c>
      <c r="K82">
        <v>-81.0</v>
      </c>
    </row>
    <row r="83" spans="1:11" s="9" customFormat="1" x14ac:dyDescent="0.2">
      <c r="A83" s="9" t="s">
        <v>33</v>
      </c>
      <c r="B83">
        <v>-65.1</v>
      </c>
      <c r="C83">
        <v>-102.35</v>
      </c>
      <c r="D83">
        <v>-250.0</v>
      </c>
      <c r="E83">
        <v>78.13</v>
      </c>
      <c r="F83">
        <v>-53.37</v>
      </c>
      <c r="G83">
        <v>6.28</v>
      </c>
      <c r="H83">
        <v>-11.57</v>
      </c>
      <c r="I83">
        <v>192.82</v>
      </c>
      <c r="J83">
        <v>-41.27</v>
      </c>
      <c r="K83">
        <v>190.0</v>
      </c>
    </row>
    <row r="84" spans="1:11" s="9" customFormat="1" x14ac:dyDescent="0.2">
      <c r="A84" s="9" t="s">
        <v>34</v>
      </c>
      <c r="B84">
        <v>-4.65</v>
      </c>
      <c r="C84">
        <v>-29.08</v>
      </c>
      <c r="D84">
        <v>117.76</v>
      </c>
      <c r="E84">
        <v>-240.61</v>
      </c>
      <c r="F84">
        <v>-21.33</v>
      </c>
      <c r="G84">
        <v>-33.76</v>
      </c>
      <c r="H84">
        <v>-123.73</v>
      </c>
      <c r="I84">
        <v>-366.59</v>
      </c>
      <c r="J84">
        <v>-223.87</v>
      </c>
      <c r="K84">
        <v>-94.0</v>
      </c>
    </row>
    <row r="85" spans="1:11" s="1" customFormat="1" x14ac:dyDescent="0.2">
      <c r="A85" s="9" t="s">
        <v>35</v>
      </c>
      <c r="B85">
        <v>24.89</v>
      </c>
      <c r="C85">
        <v>-24.58</v>
      </c>
      <c r="D85">
        <v>7.33</v>
      </c>
      <c r="E85">
        <v>-5.56</v>
      </c>
      <c r="F85">
        <v>13.96</v>
      </c>
      <c r="G85">
        <v>29.36</v>
      </c>
      <c r="H85">
        <v>-10.25</v>
      </c>
      <c r="I85">
        <v>-12.21</v>
      </c>
      <c r="J85">
        <v>-6.33</v>
      </c>
      <c r="K85">
        <v>15.0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1529.15</v>
      </c>
      <c r="C90">
        <v>1791.85</v>
      </c>
      <c r="D90">
        <v>1379.8</v>
      </c>
      <c r="E90">
        <v>778.7</v>
      </c>
      <c r="F90">
        <v>1264.95</v>
      </c>
      <c r="G90">
        <v>1097.9</v>
      </c>
      <c r="H90">
        <v>1014.15</v>
      </c>
      <c r="I90">
        <v>847.55</v>
      </c>
      <c r="J90">
        <v>1121.2</v>
      </c>
      <c r="K90">
        <v>688.3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</v>
      </c>
      <c r="C93" s="31">
        <v>7.0</v>
      </c>
      <c r="D93" s="31">
        <v>7.0</v>
      </c>
      <c r="E93" s="31">
        <v>7.0</v>
      </c>
      <c r="F93" s="31">
        <v>7.0</v>
      </c>
      <c r="G93" s="31">
        <v>7.0</v>
      </c>
      <c r="H93" s="31">
        <v>7.0</v>
      </c>
      <c r="I93" s="31">
        <v>6.9</v>
      </c>
      <c r="J93" s="31">
        <v>6.87</v>
      </c>
      <c r="K93" s="31">
        <v>6.87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