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<sst xmlns="http://schemas.openxmlformats.org/spreadsheetml/2006/main" count="145" uniqueCount="93">
  <si>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</si>
  <si>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</si>
  <si>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</si>
  <si>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</si>
  <si>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</si>
  <si>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</si>
  <si>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</si>
  <si>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</si>
  <si>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</si>
  <si>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</si>
  <si>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</si>
  <si>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</si>
  <si>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</si>
  <si>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</si>
  <si>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</si>
  <si>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</si>
  <si>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</si>
  <si>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</si>
  <si>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</si>
  <si>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</si>
  <si>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</si>
  <si>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</si>
  <si>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</si>
  <si>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</si>
  <si>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</si>
  <si>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</si>
  <si>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</si>
  <si>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</si>
  <si>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</si>
  <si>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</si>
  <si>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</si>
  <si>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</si>
  <si>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</si>
  <si>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</si>
  <si>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</si>
  <si>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</si>
  <si>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</si>
  <si>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</si>
  <si>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</si>
  <si>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</si>
  <si>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</si>
  <si>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</si>
  <si>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</si>
  <si>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</si>
  <si>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</si>
  <si>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</si>
  <si>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</si>
  <si>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</si>
  <si>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</si>
  <si>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</si>
  <si>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</si>
  <si>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</si>
  <si>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</si>
  <si>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</si>
  <si>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</si>
  <si>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</si>
  <si>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</si>
  <si>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</si>
  <si>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</si>
  <si>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</si>
  <si>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</si>
  <si>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</si>
  <si>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</si>
  <si>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TANLA PLATFORMS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</si>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</sst>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513.70</v>
      </c>
    </row>
    <row r="9" spans="1:11" x14ac:dyDescent="0.2">
      <c r="A9" s="5" t="s">
        <v>79</v>
      </c>
      <c r="B9">
        <v>6812.55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579.3</v>
      </c>
      <c r="C17">
        <v>791.61</v>
      </c>
      <c r="D17">
        <v>1003.96</v>
      </c>
      <c r="E17">
        <v>1942.84</v>
      </c>
      <c r="F17">
        <v>2341.47</v>
      </c>
      <c r="G17">
        <v>3205.97</v>
      </c>
      <c r="H17">
        <v>3354.55</v>
      </c>
      <c r="I17">
        <v>3927.79</v>
      </c>
      <c r="J17">
        <v>4027.72</v>
      </c>
      <c r="K17">
        <v>4417.71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0.34</v>
      </c>
      <c r="C20">
        <v>0.36</v>
      </c>
      <c r="D20">
        <v>0.37</v>
      </c>
      <c r="E20">
        <v>1.22</v>
      </c>
      <c r="F20">
        <v>0.65</v>
      </c>
      <c r="G20">
        <v>0.28</v>
      </c>
      <c r="H20">
        <v>0.38</v>
      </c>
      <c r="I20">
        <v>1.24</v>
      </c>
      <c r="J20">
        <v>1.85</v>
      </c>
    </row>
    <row r="21" spans="1:1" s="9" customFormat="1" x14ac:dyDescent="0.2">
      <c r="A21" s="5" t="s">
        <v>83</v>
      </c>
      <c r="B21">
        <v>498.1</v>
      </c>
      <c r="C21">
        <v>697.38</v>
      </c>
      <c r="D21">
        <v>862.89</v>
      </c>
      <c r="E21">
        <v>1555.36</v>
      </c>
      <c r="F21">
        <v>1767.84</v>
      </c>
      <c r="G21">
        <v>2302.06</v>
      </c>
      <c r="H21">
        <v>2526.75</v>
      </c>
      <c r="I21">
        <v>2885.65</v>
      </c>
      <c r="J21">
        <v>2991.64</v>
      </c>
    </row>
    <row r="22" spans="1:1" s="9" customFormat="1" x14ac:dyDescent="0.2">
      <c r="A22" s="5" t="s">
        <v>84</v>
      </c>
      <c r="B22">
        <v>14.44</v>
      </c>
      <c r="C22">
        <v>14.18</v>
      </c>
      <c r="D22">
        <v>22.95</v>
      </c>
      <c r="E22">
        <v>108.93</v>
      </c>
      <c r="F22">
        <v>86.05</v>
      </c>
      <c r="G22">
        <v>126.85</v>
      </c>
      <c r="H22">
        <v>133.81</v>
      </c>
      <c r="I22">
        <v>169.04</v>
      </c>
      <c r="J22">
        <v>215.6</v>
      </c>
      <c r="K22">
        <v>267.48</v>
      </c>
    </row>
    <row r="23" spans="1:1" s="9" customFormat="1" x14ac:dyDescent="0.2">
      <c r="A23" s="5" t="s">
        <v>85</v>
      </c>
      <c r="B23">
        <v>9.05</v>
      </c>
      <c r="C23">
        <v>12.79</v>
      </c>
      <c r="D23">
        <v>13.51</v>
      </c>
      <c r="E23">
        <v>51.8</v>
      </c>
      <c r="F23">
        <v>45.59</v>
      </c>
      <c r="G23">
        <v>61.22</v>
      </c>
      <c r="H23">
        <v>79.44</v>
      </c>
      <c r="I23">
        <v>114.14</v>
      </c>
      <c r="J23">
        <v>105.89</v>
      </c>
      <c r="K23">
        <v>31.94</v>
      </c>
    </row>
    <row r="24" spans="1:1" s="9" customFormat="1" x14ac:dyDescent="0.2">
      <c r="A24" s="5" t="s">
        <v>86</v>
      </c>
      <c r="B24">
        <v>0.89</v>
      </c>
      <c r="C24">
        <v>1.34</v>
      </c>
      <c r="D24">
        <v>7.66</v>
      </c>
      <c r="E24">
        <v>41.12</v>
      </c>
      <c r="F24">
        <v>6.67</v>
      </c>
      <c r="G24">
        <v>13.64</v>
      </c>
      <c r="H24">
        <v>23.73</v>
      </c>
      <c r="I24">
        <v>22.74</v>
      </c>
      <c r="J24">
        <v>20.32</v>
      </c>
      <c r="K24">
        <v>3394.55</v>
      </c>
    </row>
    <row r="25" spans="1:1" s="9" customFormat="1" x14ac:dyDescent="0.2">
      <c r="A25" s="9" t="s">
        <v>9</v>
      </c>
      <c r="B25">
        <v>2.47</v>
      </c>
      <c r="C25">
        <v>4.76</v>
      </c>
      <c r="D25">
        <v>10.61</v>
      </c>
      <c r="E25">
        <v>-36.37</v>
      </c>
      <c r="F25">
        <v>21.92</v>
      </c>
      <c r="G25">
        <v>16.13</v>
      </c>
      <c r="H25">
        <v>25.85</v>
      </c>
      <c r="I25">
        <v>42.42</v>
      </c>
      <c r="J25">
        <v>40.22</v>
      </c>
      <c r="K25">
        <v>37.27</v>
      </c>
    </row>
    <row r="26" spans="1:1" s="9" customFormat="1" x14ac:dyDescent="0.2">
      <c r="A26" s="9" t="s">
        <v>10</v>
      </c>
      <c r="B26">
        <v>19.59</v>
      </c>
      <c r="C26">
        <v>57.33</v>
      </c>
      <c r="D26">
        <v>73.23</v>
      </c>
      <c r="E26">
        <v>377.8</v>
      </c>
      <c r="F26">
        <v>39.57</v>
      </c>
      <c r="G26">
        <v>40.86</v>
      </c>
      <c r="H26">
        <v>46.17</v>
      </c>
      <c r="I26">
        <v>85.27</v>
      </c>
      <c r="J26">
        <v>97.77</v>
      </c>
      <c r="K26">
        <v>122.21</v>
      </c>
    </row>
    <row r="27" spans="1:1" s="9" customFormat="1" x14ac:dyDescent="0.2">
      <c r="A27" s="9" t="s">
        <v>11</v>
      </c>
      <c r="B27">
        <v>0.36</v>
      </c>
      <c r="C27">
        <v>0.37</v>
      </c>
      <c r="D27">
        <v>0.49</v>
      </c>
      <c r="E27">
        <v>7.49</v>
      </c>
      <c r="F27">
        <v>2.27</v>
      </c>
      <c r="G27">
        <v>3.08</v>
      </c>
      <c r="H27">
        <v>3.52</v>
      </c>
      <c r="I27">
        <v>8.73</v>
      </c>
      <c r="J27">
        <v>7.56</v>
      </c>
      <c r="K27">
        <v>4.39</v>
      </c>
    </row>
    <row r="28" spans="1:1" s="9" customFormat="1" x14ac:dyDescent="0.2">
      <c r="A28" s="9" t="s">
        <v>12</v>
      </c>
      <c r="B28">
        <v>39.0</v>
      </c>
      <c r="C28">
        <v>12.62</v>
      </c>
      <c r="D28">
        <v>33.47</v>
      </c>
      <c r="E28">
        <v>-237.25</v>
      </c>
      <c r="F28">
        <v>414.75</v>
      </c>
      <c r="G28">
        <v>674.11</v>
      </c>
      <c r="H28">
        <v>566.6</v>
      </c>
      <c r="I28">
        <v>683.4</v>
      </c>
      <c r="J28">
        <v>627.31</v>
      </c>
      <c r="K28">
        <v>634.41</v>
      </c>
    </row>
    <row r="29" spans="1:1" s="9" customFormat="1" x14ac:dyDescent="0.2">
      <c r="A29" s="9" t="s">
        <v>13</v>
      </c>
      <c r="B29">
        <v>-1.92</v>
      </c>
      <c r="C29">
        <v>-6.49</v>
      </c>
      <c r="D29">
        <v>3.65</v>
      </c>
      <c r="E29">
        <v>-26.08</v>
      </c>
      <c r="F29">
        <v>58.62</v>
      </c>
      <c r="G29">
        <v>134.84</v>
      </c>
      <c r="H29">
        <v>118.95</v>
      </c>
      <c r="I29">
        <v>135.09</v>
      </c>
      <c r="J29">
        <v>120.02</v>
      </c>
      <c r="K29">
        <v>125.27</v>
      </c>
    </row>
    <row r="30" spans="1:1" s="9" customFormat="1" x14ac:dyDescent="0.2">
      <c r="A30" s="9" t="s">
        <v>14</v>
      </c>
      <c r="B30">
        <v>40.91</v>
      </c>
      <c r="C30">
        <v>19.11</v>
      </c>
      <c r="D30">
        <v>29.82</v>
      </c>
      <c r="E30">
        <v>-211.17</v>
      </c>
      <c r="F30">
        <v>356.14</v>
      </c>
      <c r="G30">
        <v>539.28</v>
      </c>
      <c r="H30">
        <v>447.65</v>
      </c>
      <c r="I30">
        <v>548.32</v>
      </c>
      <c r="J30">
        <v>507.28</v>
      </c>
      <c r="K30">
        <v>509.15</v>
      </c>
    </row>
    <row r="31" spans="1:1" s="9" customFormat="1" x14ac:dyDescent="0.2">
      <c r="A31" s="9" t="s">
        <v>70</v>
      </c>
      <c r="B31">
        <v>2.69</v>
      </c>
      <c r="C31">
        <v>3.37</v>
      </c>
      <c r="D31">
        <v>4.05</v>
      </c>
      <c r="F31">
        <v>27.2</v>
      </c>
      <c r="G31">
        <v>27.14</v>
      </c>
      <c r="H31">
        <v>134.4</v>
      </c>
      <c r="I31">
        <v>161.4</v>
      </c>
      <c r="J31">
        <v>161.52</v>
      </c>
      <c r="K31">
        <v>159.12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1002.57</v>
      </c>
      <c r="C42">
        <v>1005.52</v>
      </c>
      <c r="D42">
        <v>1002.2</v>
      </c>
      <c r="E42">
        <v>1000.72</v>
      </c>
      <c r="F42">
        <v>1000.43</v>
      </c>
      <c r="G42">
        <v>1024.36</v>
      </c>
      <c r="H42">
        <v>1040.66</v>
      </c>
      <c r="I42">
        <v>1078.48</v>
      </c>
      <c r="J42">
        <v>1121.04</v>
      </c>
      <c r="K42">
        <v>1177.54</v>
      </c>
    </row>
    <row r="43" spans="1:11" s="9" customFormat="1" x14ac:dyDescent="0.2">
      <c r="A43" s="9" t="s">
        <v>7</v>
      </c>
      <c r="B43">
        <v>809.79</v>
      </c>
      <c r="C43">
        <v>845.09</v>
      </c>
      <c r="D43">
        <v>813.64</v>
      </c>
      <c r="E43">
        <v>825.32</v>
      </c>
      <c r="F43">
        <v>837.02</v>
      </c>
      <c r="G43">
        <v>860.89</v>
      </c>
      <c r="H43">
        <v>876.74</v>
      </c>
      <c r="I43">
        <v>901.0</v>
      </c>
      <c r="J43">
        <v>930.51</v>
      </c>
      <c r="K43">
        <v>985.72</v>
      </c>
    </row>
    <row r="44" spans="1:11" s="9" customFormat="1" x14ac:dyDescent="0.2">
      <c r="A44" s="9" t="s">
        <v>9</v>
      </c>
      <c r="B44">
        <v>5.07</v>
      </c>
      <c r="C44">
        <v>25.98</v>
      </c>
      <c r="D44">
        <v>9.61</v>
      </c>
      <c r="E44">
        <v>10.26</v>
      </c>
      <c r="F44">
        <v>9.4</v>
      </c>
      <c r="G44">
        <v>10.95</v>
      </c>
      <c r="H44">
        <v>12.01</v>
      </c>
      <c r="I44">
        <v>8.93</v>
      </c>
      <c r="J44">
        <v>7.98</v>
      </c>
      <c r="K44">
        <v>8.35</v>
      </c>
    </row>
    <row r="45" spans="1:11" s="9" customFormat="1" x14ac:dyDescent="0.2">
      <c r="A45" s="9" t="s">
        <v>10</v>
      </c>
      <c r="B45">
        <v>23.37</v>
      </c>
      <c r="C45">
        <v>22.86</v>
      </c>
      <c r="D45">
        <v>22.71</v>
      </c>
      <c r="E45">
        <v>23.44</v>
      </c>
      <c r="F45">
        <v>24.57</v>
      </c>
      <c r="G45">
        <v>27.05</v>
      </c>
      <c r="H45">
        <v>27.15</v>
      </c>
      <c r="I45">
        <v>29.68</v>
      </c>
      <c r="J45">
        <v>32.5</v>
      </c>
      <c r="K45">
        <v>32.88</v>
      </c>
    </row>
    <row r="46" spans="1:11" s="9" customFormat="1" x14ac:dyDescent="0.2">
      <c r="A46" s="9" t="s">
        <v>11</v>
      </c>
      <c r="B46">
        <v>1.7</v>
      </c>
      <c r="C46">
        <v>1.64</v>
      </c>
      <c r="D46">
        <v>1.57</v>
      </c>
      <c r="E46">
        <v>1.5</v>
      </c>
      <c r="F46">
        <v>1.47</v>
      </c>
      <c r="G46">
        <v>1.44</v>
      </c>
      <c r="H46">
        <v>1.34</v>
      </c>
      <c r="I46">
        <v>1.23</v>
      </c>
      <c r="J46">
        <v>1.19</v>
      </c>
      <c r="K46">
        <v>0.64</v>
      </c>
    </row>
    <row r="47" spans="1:11" s="9" customFormat="1" x14ac:dyDescent="0.2">
      <c r="A47" s="9" t="s">
        <v>12</v>
      </c>
      <c r="B47">
        <v>172.78</v>
      </c>
      <c r="C47">
        <v>161.91</v>
      </c>
      <c r="D47">
        <v>173.89</v>
      </c>
      <c r="E47">
        <v>160.72</v>
      </c>
      <c r="F47">
        <v>146.77</v>
      </c>
      <c r="G47">
        <v>145.93</v>
      </c>
      <c r="H47">
        <v>147.44</v>
      </c>
      <c r="I47">
        <v>155.5</v>
      </c>
      <c r="J47">
        <v>164.82</v>
      </c>
      <c r="K47">
        <v>166.65</v>
      </c>
    </row>
    <row r="48" spans="1:11" s="9" customFormat="1" x14ac:dyDescent="0.2">
      <c r="A48" s="9" t="s">
        <v>13</v>
      </c>
      <c r="B48">
        <v>32.65</v>
      </c>
      <c r="C48">
        <v>31.68</v>
      </c>
      <c r="D48">
        <v>32.67</v>
      </c>
      <c r="E48">
        <v>30.51</v>
      </c>
      <c r="F48">
        <v>28.25</v>
      </c>
      <c r="G48">
        <v>28.58</v>
      </c>
      <c r="H48">
        <v>29.04</v>
      </c>
      <c r="I48">
        <v>30.45</v>
      </c>
      <c r="J48">
        <v>33.46</v>
      </c>
      <c r="K48">
        <v>32.33</v>
      </c>
    </row>
    <row r="49" spans="1:11" s="9" customFormat="1" x14ac:dyDescent="0.2">
      <c r="A49" s="9" t="s">
        <v>14</v>
      </c>
      <c r="B49">
        <v>140.13</v>
      </c>
      <c r="C49">
        <v>130.23</v>
      </c>
      <c r="D49">
        <v>141.22</v>
      </c>
      <c r="E49">
        <v>130.21</v>
      </c>
      <c r="F49">
        <v>118.51</v>
      </c>
      <c r="G49">
        <v>117.33</v>
      </c>
      <c r="H49">
        <v>118.41</v>
      </c>
      <c r="I49">
        <v>125.05</v>
      </c>
      <c r="J49">
        <v>131.37</v>
      </c>
      <c r="K49">
        <v>134.32</v>
      </c>
    </row>
    <row r="50" spans="1:11" x14ac:dyDescent="0.2">
      <c r="A50" s="9" t="s">
        <v>8</v>
      </c>
      <c r="B50">
        <v>192.78</v>
      </c>
      <c r="C50">
        <v>160.43</v>
      </c>
      <c r="D50">
        <v>188.56</v>
      </c>
      <c r="E50">
        <v>175.4</v>
      </c>
      <c r="F50">
        <v>163.41</v>
      </c>
      <c r="G50">
        <v>163.47</v>
      </c>
      <c r="H50">
        <v>163.92</v>
      </c>
      <c r="I50">
        <v>177.48</v>
      </c>
      <c r="J50">
        <v>190.53</v>
      </c>
      <c r="K50">
        <v>191.82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10.75</v>
      </c>
      <c r="C57">
        <v>11.24</v>
      </c>
      <c r="D57">
        <v>11.56</v>
      </c>
      <c r="E57">
        <v>14.6</v>
      </c>
      <c r="F57">
        <v>13.6</v>
      </c>
      <c r="G57">
        <v>13.57</v>
      </c>
      <c r="H57">
        <v>13.44</v>
      </c>
      <c r="I57">
        <v>13.45</v>
      </c>
      <c r="J57">
        <v>13.46</v>
      </c>
      <c r="K57">
        <v>13.26</v>
      </c>
    </row>
    <row r="58" spans="1:11" x14ac:dyDescent="0.2">
      <c r="A58" s="9" t="s">
        <v>25</v>
      </c>
      <c r="B58">
        <v>645.55</v>
      </c>
      <c r="C58">
        <v>676.41</v>
      </c>
      <c r="D58">
        <v>713.99</v>
      </c>
      <c r="E58">
        <v>687.14</v>
      </c>
      <c r="F58">
        <v>879.5</v>
      </c>
      <c r="G58">
        <v>1340.47</v>
      </c>
      <c r="H58">
        <v>1504.05</v>
      </c>
      <c r="I58">
        <v>1928.34</v>
      </c>
      <c r="J58">
        <v>2254.83</v>
      </c>
      <c r="K58">
        <v>2474.74</v>
      </c>
    </row>
    <row r="59" spans="1:11" x14ac:dyDescent="0.2">
      <c r="A59" s="9" t="s">
        <v>71</v>
      </c>
      <c r="D59">
        <v>59.88</v>
      </c>
      <c r="E59">
        <v>5.39</v>
      </c>
      <c r="F59">
        <v>4.35</v>
      </c>
      <c r="G59">
        <v>53.53</v>
      </c>
      <c r="H59">
        <v>82.59</v>
      </c>
      <c r="I59">
        <v>75.04</v>
      </c>
      <c r="J59">
        <v>64.05</v>
      </c>
      <c r="K59">
        <v>52.71</v>
      </c>
    </row>
    <row r="60" spans="1:11" x14ac:dyDescent="0.2">
      <c r="A60" s="9" t="s">
        <v>72</v>
      </c>
      <c r="B60">
        <v>134.63</v>
      </c>
      <c r="C60">
        <v>246.33</v>
      </c>
      <c r="D60">
        <v>321.44</v>
      </c>
      <c r="E60">
        <v>481.82</v>
      </c>
      <c r="F60">
        <v>715.16</v>
      </c>
      <c r="G60">
        <v>974.08</v>
      </c>
      <c r="H60">
        <v>812.5</v>
      </c>
      <c r="I60">
        <v>992.15</v>
      </c>
      <c r="J60">
        <v>1005.36</v>
      </c>
      <c r="K60">
        <v>1189.31</v>
      </c>
    </row>
    <row r="61" spans="1:11" s="1" customFormat="1" x14ac:dyDescent="0.2">
      <c r="A61" s="1" t="s">
        <v>26</v>
      </c>
      <c r="B61">
        <v>790.93</v>
      </c>
      <c r="C61">
        <v>933.98</v>
      </c>
      <c r="D61">
        <v>1106.87</v>
      </c>
      <c r="E61">
        <v>1188.95</v>
      </c>
      <c r="F61">
        <v>1612.61</v>
      </c>
      <c r="G61">
        <v>2381.65</v>
      </c>
      <c r="H61">
        <v>2412.58</v>
      </c>
      <c r="I61">
        <v>3008.98</v>
      </c>
      <c r="J61">
        <v>3337.7</v>
      </c>
      <c r="K61">
        <v>3730.02</v>
      </c>
    </row>
    <row r="62" spans="1:11" x14ac:dyDescent="0.2">
      <c r="A62" s="9" t="s">
        <v>27</v>
      </c>
      <c r="B62">
        <v>466.22</v>
      </c>
      <c r="C62">
        <v>451.99</v>
      </c>
      <c r="D62">
        <v>349.71</v>
      </c>
      <c r="E62">
        <v>257.34</v>
      </c>
      <c r="F62">
        <v>256.9</v>
      </c>
      <c r="G62">
        <v>304.7</v>
      </c>
      <c r="H62">
        <v>483.56</v>
      </c>
      <c r="I62">
        <v>700.32</v>
      </c>
      <c r="J62">
        <v>739.14</v>
      </c>
      <c r="K62">
        <v>810.31</v>
      </c>
    </row>
    <row r="63" spans="1:11" x14ac:dyDescent="0.2">
      <c r="A63" s="9" t="s">
        <v>28</v>
      </c>
      <c r="B63">
        <v>24.5</v>
      </c>
      <c r="D63">
        <v>5.76</v>
      </c>
      <c r="E63">
        <v>13.31</v>
      </c>
      <c r="F63">
        <v>6.39</v>
      </c>
      <c r="G63">
        <v>53.58</v>
      </c>
      <c r="H63">
        <v>64.39</v>
      </c>
      <c r="I63">
        <v>104.0</v>
      </c>
      <c r="J63">
        <v>89.54</v>
      </c>
    </row>
    <row r="64" spans="1:11" x14ac:dyDescent="0.2">
      <c r="A64" s="9" t="s">
        <v>29</v>
      </c>
      <c r="D64">
        <v>75.45</v>
      </c>
      <c r="J64">
        <v>119.87</v>
      </c>
      <c r="K64">
        <v>25.48</v>
      </c>
    </row>
    <row r="65" spans="1:1" x14ac:dyDescent="0.2">
      <c r="A65" s="9" t="s">
        <v>73</v>
      </c>
      <c r="B65">
        <v>300.21</v>
      </c>
      <c r="C65">
        <v>481.99</v>
      </c>
      <c r="D65">
        <v>675.95</v>
      </c>
      <c r="E65">
        <v>918.3</v>
      </c>
      <c r="F65">
        <v>1349.32</v>
      </c>
      <c r="G65">
        <v>2023.37</v>
      </c>
      <c r="H65">
        <v>1864.63</v>
      </c>
      <c r="I65">
        <v>2204.66</v>
      </c>
      <c r="J65">
        <v>2389.15</v>
      </c>
      <c r="K65">
        <v>2894.23</v>
      </c>
    </row>
    <row r="66" spans="1:1" s="1" customFormat="1" x14ac:dyDescent="0.2">
      <c r="A66" s="1" t="s">
        <v>26</v>
      </c>
      <c r="B66">
        <v>790.93</v>
      </c>
      <c r="C66">
        <v>933.98</v>
      </c>
      <c r="D66">
        <v>1106.87</v>
      </c>
      <c r="E66">
        <v>1188.95</v>
      </c>
      <c r="F66">
        <v>1612.61</v>
      </c>
      <c r="G66">
        <v>2381.65</v>
      </c>
      <c r="H66">
        <v>2412.58</v>
      </c>
      <c r="I66">
        <v>3008.98</v>
      </c>
      <c r="J66">
        <v>3337.7</v>
      </c>
      <c r="K66">
        <v>3730.02</v>
      </c>
    </row>
    <row r="67" spans="1:1" s="9" customFormat="1" x14ac:dyDescent="0.2">
      <c r="A67" s="9" t="s">
        <v>78</v>
      </c>
      <c r="B67">
        <v>113.63</v>
      </c>
      <c r="C67">
        <v>205.51</v>
      </c>
      <c r="D67">
        <v>307.83</v>
      </c>
      <c r="E67">
        <v>325.77</v>
      </c>
      <c r="F67">
        <v>373.15</v>
      </c>
      <c r="G67">
        <v>560.33</v>
      </c>
      <c r="H67">
        <v>570.01</v>
      </c>
      <c r="I67">
        <v>842.39</v>
      </c>
      <c r="J67">
        <v>837.78</v>
      </c>
      <c r="K67">
        <v>988.24</v>
      </c>
    </row>
    <row r="68" spans="1:1" x14ac:dyDescent="0.2">
      <c r="A68" s="9" t="s">
        <v>45</v>
      </c>
      <c r="B68">
        <v>22.09</v>
      </c>
    </row>
    <row r="69" spans="1:1" x14ac:dyDescent="0.2">
      <c r="A69" s="5" t="s">
        <v>87</v>
      </c>
      <c r="B69">
        <v>133.3</v>
      </c>
      <c r="C69">
        <v>165.44</v>
      </c>
      <c r="D69">
        <v>155.02</v>
      </c>
      <c r="E69">
        <v>200.57</v>
      </c>
      <c r="F69">
        <v>584.14</v>
      </c>
      <c r="G69">
        <v>862.27</v>
      </c>
      <c r="H69">
        <v>711.57</v>
      </c>
      <c r="I69">
        <v>667.09</v>
      </c>
      <c r="J69">
        <v>880.66</v>
      </c>
      <c r="K69">
        <v>1063.63</v>
      </c>
    </row>
    <row r="70" spans="1:1" x14ac:dyDescent="0.2">
      <c r="A70" s="5" t="s">
        <v>74</v>
      </c>
      <c r="B70">
        <v>107485785.0</v>
      </c>
      <c r="C70">
        <v>112421952.0</v>
      </c>
      <c r="D70">
        <v>115626827.0</v>
      </c>
      <c r="E70">
        <v>145971699.0</v>
      </c>
      <c r="F70">
        <v>136036450.0</v>
      </c>
      <c r="G70">
        <v>135745523.0</v>
      </c>
      <c r="H70">
        <v>134400357.0</v>
      </c>
      <c r="I70">
        <v>134459860.0</v>
      </c>
      <c r="J70">
        <v>134617359.0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71.61</v>
      </c>
      <c r="C82">
        <v>32.31</v>
      </c>
      <c r="D82">
        <v>-30.42</v>
      </c>
      <c r="E82">
        <v>239.15</v>
      </c>
      <c r="F82">
        <v>561.49</v>
      </c>
      <c r="G82">
        <v>486.42</v>
      </c>
      <c r="H82">
        <v>246.71</v>
      </c>
      <c r="I82">
        <v>589.93</v>
      </c>
      <c r="J82">
        <v>642.1</v>
      </c>
      <c r="K82">
        <v>574.19</v>
      </c>
    </row>
    <row r="83" spans="1:11" s="9" customFormat="1" x14ac:dyDescent="0.2">
      <c r="A83" s="9" t="s">
        <v>33</v>
      </c>
      <c r="B83">
        <v>-4.57</v>
      </c>
      <c r="C83">
        <v>-5.19</v>
      </c>
      <c r="D83">
        <v>-53.71</v>
      </c>
      <c r="E83">
        <v>-126.31</v>
      </c>
      <c r="F83">
        <v>-9.78</v>
      </c>
      <c r="G83">
        <v>-110.89</v>
      </c>
      <c r="H83">
        <v>-69.6</v>
      </c>
      <c r="I83">
        <v>-483.51</v>
      </c>
      <c r="J83">
        <v>-220.3</v>
      </c>
      <c r="K83">
        <v>47.5</v>
      </c>
    </row>
    <row r="84" spans="1:11" s="9" customFormat="1" x14ac:dyDescent="0.2">
      <c r="A84" s="9" t="s">
        <v>34</v>
      </c>
      <c r="B84">
        <v>15.36</v>
      </c>
      <c r="C84">
        <v>5.02</v>
      </c>
      <c r="D84">
        <v>73.71</v>
      </c>
      <c r="E84">
        <v>-67.29</v>
      </c>
      <c r="F84">
        <v>-168.15</v>
      </c>
      <c r="G84">
        <v>-97.41</v>
      </c>
      <c r="H84">
        <v>-327.82</v>
      </c>
      <c r="I84">
        <v>-150.9</v>
      </c>
      <c r="J84">
        <v>-208.23</v>
      </c>
      <c r="K84">
        <v>-375.19</v>
      </c>
    </row>
    <row r="85" spans="1:11" s="1" customFormat="1" x14ac:dyDescent="0.2">
      <c r="A85" s="9" t="s">
        <v>35</v>
      </c>
      <c r="B85">
        <v>82.4</v>
      </c>
      <c r="C85">
        <v>32.14</v>
      </c>
      <c r="D85">
        <v>-10.42</v>
      </c>
      <c r="E85">
        <v>45.55</v>
      </c>
      <c r="F85">
        <v>383.57</v>
      </c>
      <c r="G85">
        <v>278.13</v>
      </c>
      <c r="H85">
        <v>-150.7</v>
      </c>
      <c r="I85">
        <v>-44.48</v>
      </c>
      <c r="J85">
        <v>213.57</v>
      </c>
      <c r="K85">
        <v>246.51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48.3</v>
      </c>
      <c r="C90">
        <v>30.55</v>
      </c>
      <c r="D90">
        <v>36.95</v>
      </c>
      <c r="E90">
        <v>48.45</v>
      </c>
      <c r="F90">
        <v>813.6</v>
      </c>
      <c r="G90">
        <v>1525.95</v>
      </c>
      <c r="H90">
        <v>523.25</v>
      </c>
      <c r="I90">
        <v>819.7</v>
      </c>
      <c r="J90">
        <v>467.25</v>
      </c>
      <c r="K90">
        <v>377.45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10.75</v>
      </c>
      <c r="C93" s="31">
        <v>11.24</v>
      </c>
      <c r="D93" s="31">
        <v>11.56</v>
      </c>
      <c r="E93" s="31">
        <v>14.6</v>
      </c>
      <c r="F93" s="31">
        <v>13.6</v>
      </c>
      <c r="G93" s="31">
        <v>13.57</v>
      </c>
      <c r="H93" s="31">
        <v>13.44</v>
      </c>
      <c r="I93" s="31">
        <v>13.45</v>
      </c>
      <c r="J93" s="31">
        <v>13.46</v>
      </c>
      <c r="K93" s="31">
        <v>13.26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