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<sst xmlns="http://schemas.openxmlformats.org/spreadsheetml/2006/main" count="145" uniqueCount="93">
  <si>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</si>
  <si>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</si>
  <si>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</si>
  <si>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</si>
  <si>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</si>
  <si>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</si>
  <si>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</si>
  <si>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</si>
  <si>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</si>
  <si>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</si>
  <si>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</si>
  <si>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</si>
  <si>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</si>
  <si>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</si>
  <si>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</si>
  <si>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</si>
  <si>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</si>
  <si>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</si>
  <si>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</si>
  <si>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</si>
  <si>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</si>
  <si>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</si>
  <si>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</si>
  <si>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</si>
  <si>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</si>
  <si>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</si>
  <si>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</si>
  <si>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</si>
  <si>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</si>
  <si>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</si>
  <si>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</si>
  <si>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</si>
  <si>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</si>
  <si>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</si>
  <si>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</si>
  <si>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</si>
  <si>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</si>
  <si>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</si>
  <si>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</si>
  <si>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</si>
  <si>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</si>
  <si>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</si>
  <si>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</si>
  <si>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</si>
  <si>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</si>
  <si>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</si>
  <si>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</si>
  <si>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</si>
  <si>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</si>
  <si>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</si>
  <si>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</si>
  <si>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</si>
  <si>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</si>
  <si>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</si>
  <si>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</si>
  <si>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</si>
  <si>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</si>
  <si>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</si>
  <si>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</si>
  <si>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</si>
  <si>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</si>
  <si>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</si>
  <si>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</si>
  <si>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INVESTMENT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</si>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</sst>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665.90</v>
      </c>
    </row>
    <row r="9" spans="1:11" x14ac:dyDescent="0.2">
      <c r="A9" s="5" t="s">
        <v>79</v>
      </c>
      <c r="B9">
        <v>33691.41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269.67</v>
      </c>
      <c r="C17">
        <v>157.71</v>
      </c>
      <c r="D17">
        <v>177.04</v>
      </c>
      <c r="E17">
        <v>143.88</v>
      </c>
      <c r="F17">
        <v>163.16</v>
      </c>
      <c r="G17">
        <v>253.86</v>
      </c>
      <c r="H17">
        <v>277.42</v>
      </c>
      <c r="I17">
        <v>385.15</v>
      </c>
      <c r="J17">
        <v>305.74</v>
      </c>
      <c r="K17">
        <v>403.05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0.07</v>
      </c>
      <c r="C20">
        <v>0.05</v>
      </c>
      <c r="D20">
        <v>0.05</v>
      </c>
      <c r="E20">
        <v>0.05</v>
      </c>
      <c r="F20">
        <v>0.02</v>
      </c>
      <c r="G20">
        <v>0.05</v>
      </c>
      <c r="H20">
        <v>0.07</v>
      </c>
      <c r="I20">
        <v>0.07</v>
      </c>
      <c r="J20">
        <v>0.07</v>
      </c>
      <c r="K20">
        <v>0.15</v>
      </c>
    </row>
    <row r="21" spans="1:1" s="9" customFormat="1" x14ac:dyDescent="0.2">
      <c r="A21" s="5" t="s">
        <v>83</v>
      </c>
      <c r="B21">
        <v>0.12</v>
      </c>
      <c r="C21">
        <v>0.03</v>
      </c>
      <c r="D21">
        <v>0.03</v>
      </c>
      <c r="E21">
        <v>17.2</v>
      </c>
      <c r="F21">
        <v>0.02</v>
      </c>
      <c r="G21">
        <v>0.02</v>
      </c>
      <c r="H21">
        <v>0.04</v>
      </c>
      <c r="I21">
        <v>0.03</v>
      </c>
      <c r="J21">
        <v>0.04</v>
      </c>
      <c r="K21">
        <v>0.04</v>
      </c>
    </row>
    <row r="22" spans="1:1" s="9" customFormat="1" x14ac:dyDescent="0.2">
      <c r="A22" s="5" t="s">
        <v>84</v>
      </c>
      <c r="B22">
        <v>12.19</v>
      </c>
      <c r="C22">
        <v>10.71</v>
      </c>
      <c r="D22">
        <v>11.95</v>
      </c>
      <c r="E22">
        <v>12.04</v>
      </c>
      <c r="F22">
        <v>12.15</v>
      </c>
      <c r="G22">
        <v>14.9</v>
      </c>
      <c r="H22">
        <v>16.24</v>
      </c>
      <c r="I22">
        <v>17.83</v>
      </c>
      <c r="J22">
        <v>19.98</v>
      </c>
      <c r="K22">
        <v>21.34</v>
      </c>
    </row>
    <row r="23" spans="1:1" s="9" customFormat="1" x14ac:dyDescent="0.2">
      <c r="A23" s="5" t="s">
        <v>85</v>
      </c>
      <c r="B23">
        <v>2.67</v>
      </c>
      <c r="C23">
        <v>2.09</v>
      </c>
      <c r="D23">
        <v>1.98</v>
      </c>
      <c r="E23">
        <v>0.63</v>
      </c>
      <c r="F23">
        <v>0.5</v>
      </c>
      <c r="G23">
        <v>0.5</v>
      </c>
      <c r="H23">
        <v>0.51</v>
      </c>
      <c r="I23">
        <v>0.54</v>
      </c>
      <c r="J23">
        <v>0.61</v>
      </c>
      <c r="K23">
        <v>0.82</v>
      </c>
    </row>
    <row r="24" spans="1:1" s="9" customFormat="1" x14ac:dyDescent="0.2">
      <c r="A24" s="5" t="s">
        <v>86</v>
      </c>
      <c r="B24">
        <v>17.43</v>
      </c>
      <c r="C24">
        <v>6.25</v>
      </c>
      <c r="D24">
        <v>16.1</v>
      </c>
      <c r="E24">
        <v>12.25</v>
      </c>
      <c r="F24">
        <v>6.95</v>
      </c>
      <c r="G24">
        <v>9.47</v>
      </c>
      <c r="H24">
        <v>15.03</v>
      </c>
      <c r="I24">
        <v>14.45</v>
      </c>
      <c r="J24">
        <v>18.16</v>
      </c>
      <c r="K24">
        <v>19.68</v>
      </c>
    </row>
    <row r="25" spans="1:1" s="9" customFormat="1" x14ac:dyDescent="0.2">
      <c r="A25" s="9" t="s">
        <v>9</v>
      </c>
      <c r="B25">
        <v>0.08</v>
      </c>
      <c r="C25">
        <v>8.48</v>
      </c>
      <c r="D25">
        <v>0.1</v>
      </c>
      <c r="E25">
        <v>0.06</v>
      </c>
      <c r="F25">
        <v>24.81</v>
      </c>
      <c r="G25">
        <v>18.0</v>
      </c>
      <c r="H25">
        <v>35.94</v>
      </c>
      <c r="I25">
        <v>65.43</v>
      </c>
      <c r="J25">
        <v>103.42</v>
      </c>
      <c r="K25">
        <v>117.52</v>
      </c>
    </row>
    <row r="26" spans="1:1" s="9" customFormat="1" x14ac:dyDescent="0.2">
      <c r="A26" s="9" t="s">
        <v>10</v>
      </c>
      <c r="B26">
        <v>0.11</v>
      </c>
      <c r="C26">
        <v>0.11</v>
      </c>
      <c r="D26">
        <v>0.09</v>
      </c>
      <c r="E26">
        <v>0.75</v>
      </c>
      <c r="F26">
        <v>0.83</v>
      </c>
      <c r="G26">
        <v>0.91</v>
      </c>
      <c r="H26">
        <v>0.95</v>
      </c>
      <c r="I26">
        <v>0.94</v>
      </c>
      <c r="J26">
        <v>1.66</v>
      </c>
      <c r="K26">
        <v>3.89</v>
      </c>
    </row>
    <row r="27" spans="1:1" s="9" customFormat="1" x14ac:dyDescent="0.2">
      <c r="A27" s="9" t="s">
        <v>11</v>
      </c>
      <c r="C27">
        <v>0.01</v>
      </c>
      <c r="E27">
        <v>0.26</v>
      </c>
      <c r="F27">
        <v>0.09</v>
      </c>
      <c r="G27">
        <v>0.09</v>
      </c>
      <c r="H27">
        <v>8.25</v>
      </c>
      <c r="I27">
        <v>10.78</v>
      </c>
      <c r="J27">
        <v>0.16</v>
      </c>
      <c r="K27">
        <v>0.57</v>
      </c>
    </row>
    <row r="28" spans="1:1" s="9" customFormat="1" x14ac:dyDescent="0.2">
      <c r="A28" s="9" t="s">
        <v>12</v>
      </c>
      <c r="B28">
        <v>237.16</v>
      </c>
      <c r="C28">
        <v>146.94</v>
      </c>
      <c r="D28">
        <v>146.94</v>
      </c>
      <c r="E28">
        <v>100.76</v>
      </c>
      <c r="F28">
        <v>167.41</v>
      </c>
      <c r="G28">
        <v>245.92</v>
      </c>
      <c r="H28">
        <v>272.27</v>
      </c>
      <c r="I28">
        <v>405.94</v>
      </c>
      <c r="J28">
        <v>368.48</v>
      </c>
      <c r="K28">
        <v>474.08</v>
      </c>
    </row>
    <row r="29" spans="1:1" s="9" customFormat="1" x14ac:dyDescent="0.2">
      <c r="A29" s="9" t="s">
        <v>13</v>
      </c>
      <c r="B29">
        <v>38.35</v>
      </c>
      <c r="C29">
        <v>15.81</v>
      </c>
      <c r="D29">
        <v>13.12</v>
      </c>
      <c r="E29">
        <v>10.67</v>
      </c>
      <c r="F29">
        <v>12.78</v>
      </c>
      <c r="G29">
        <v>31.46</v>
      </c>
      <c r="H29">
        <v>20.53</v>
      </c>
      <c r="I29">
        <v>20.98</v>
      </c>
      <c r="J29">
        <v>56.38</v>
      </c>
      <c r="K29">
        <v>40.4</v>
      </c>
    </row>
    <row r="30" spans="1:1" s="9" customFormat="1" x14ac:dyDescent="0.2">
      <c r="A30" s="9" t="s">
        <v>14</v>
      </c>
      <c r="B30">
        <v>200.4</v>
      </c>
      <c r="C30">
        <v>131.07</v>
      </c>
      <c r="D30">
        <v>133.78</v>
      </c>
      <c r="E30">
        <v>90.53</v>
      </c>
      <c r="F30">
        <v>153.97</v>
      </c>
      <c r="G30">
        <v>214.24</v>
      </c>
      <c r="H30">
        <v>251.87</v>
      </c>
      <c r="I30">
        <v>384.96</v>
      </c>
      <c r="J30">
        <v>312.09</v>
      </c>
      <c r="K30">
        <v>433.68</v>
      </c>
    </row>
    <row r="31" spans="1:1" s="9" customFormat="1" x14ac:dyDescent="0.2">
      <c r="A31" s="9" t="s">
        <v>70</v>
      </c>
      <c r="B31">
        <v>99.18</v>
      </c>
      <c r="C31">
        <v>110.2</v>
      </c>
      <c r="D31">
        <v>101.2</v>
      </c>
      <c r="E31">
        <v>91.08</v>
      </c>
      <c r="F31">
        <v>121.44</v>
      </c>
      <c r="G31">
        <v>278.3</v>
      </c>
      <c r="H31">
        <v>242.88</v>
      </c>
      <c r="I31">
        <v>141.68</v>
      </c>
      <c r="J31">
        <v>136.62</v>
      </c>
      <c r="K31">
        <v>172.04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50.55</v>
      </c>
      <c r="C42">
        <v>57.11</v>
      </c>
      <c r="D42">
        <v>142.46</v>
      </c>
      <c r="E42">
        <v>142.48</v>
      </c>
      <c r="F42">
        <v>3.71</v>
      </c>
      <c r="G42">
        <v>16.43</v>
      </c>
      <c r="H42">
        <v>145.46</v>
      </c>
      <c r="I42">
        <v>153.98</v>
      </c>
      <c r="J42">
        <v>57.92</v>
      </c>
      <c r="K42">
        <v>39.98</v>
      </c>
    </row>
    <row r="43" spans="1:11" s="9" customFormat="1" x14ac:dyDescent="0.2">
      <c r="A43" s="9" t="s">
        <v>7</v>
      </c>
      <c r="B43">
        <v>6.39</v>
      </c>
      <c r="C43">
        <v>7.82</v>
      </c>
      <c r="D43">
        <v>11.52</v>
      </c>
      <c r="E43">
        <v>9.17</v>
      </c>
      <c r="F43">
        <v>9.15</v>
      </c>
      <c r="G43">
        <v>9.04</v>
      </c>
      <c r="H43">
        <v>11.04</v>
      </c>
      <c r="I43">
        <v>10.36</v>
      </c>
      <c r="J43">
        <v>10.25</v>
      </c>
      <c r="K43">
        <v>10.39</v>
      </c>
    </row>
    <row r="44" spans="1:11" s="9" customFormat="1" x14ac:dyDescent="0.2">
      <c r="A44" s="9" t="s">
        <v>9</v>
      </c>
      <c r="B44">
        <v>16.73</v>
      </c>
      <c r="C44">
        <v>23.18</v>
      </c>
      <c r="D44">
        <v>25.02</v>
      </c>
      <c r="E44">
        <v>23.33</v>
      </c>
      <c r="F44">
        <v>26.34</v>
      </c>
      <c r="G44">
        <v>29.4</v>
      </c>
      <c r="H44">
        <v>34.61</v>
      </c>
      <c r="I44">
        <v>24.85</v>
      </c>
      <c r="J44">
        <v>34.14</v>
      </c>
      <c r="K44">
        <v>29.64</v>
      </c>
    </row>
    <row r="45" spans="1:11" s="9" customFormat="1" x14ac:dyDescent="0.2">
      <c r="A45" s="9" t="s">
        <v>10</v>
      </c>
      <c r="B45">
        <v>0.24</v>
      </c>
      <c r="C45">
        <v>0.24</v>
      </c>
      <c r="D45">
        <v>0.23</v>
      </c>
      <c r="E45">
        <v>0.24</v>
      </c>
      <c r="F45">
        <v>0.27</v>
      </c>
      <c r="G45">
        <v>0.92</v>
      </c>
      <c r="H45">
        <v>1.01</v>
      </c>
      <c r="I45">
        <v>0.96</v>
      </c>
      <c r="J45">
        <v>0.96</v>
      </c>
      <c r="K45">
        <v>0.96</v>
      </c>
    </row>
    <row r="46" spans="1:11" s="9" customFormat="1" x14ac:dyDescent="0.2">
      <c r="A46" s="9" t="s">
        <v>11</v>
      </c>
      <c r="B46">
        <v>0.93</v>
      </c>
      <c r="C46">
        <v>0.02</v>
      </c>
      <c r="D46">
        <v>0.02</v>
      </c>
      <c r="E46">
        <v>0.02</v>
      </c>
      <c r="F46">
        <v>0.06</v>
      </c>
      <c r="G46">
        <v>0.06</v>
      </c>
      <c r="H46">
        <v>0.1</v>
      </c>
      <c r="I46">
        <v>0.08</v>
      </c>
      <c r="J46">
        <v>0.05</v>
      </c>
      <c r="K46">
        <v>0.34</v>
      </c>
    </row>
    <row r="47" spans="1:11" s="9" customFormat="1" x14ac:dyDescent="0.2">
      <c r="A47" s="9" t="s">
        <v>12</v>
      </c>
      <c r="B47">
        <v>59.72</v>
      </c>
      <c r="C47">
        <v>72.21</v>
      </c>
      <c r="D47">
        <v>155.71</v>
      </c>
      <c r="E47">
        <v>156.38</v>
      </c>
      <c r="F47">
        <v>20.57</v>
      </c>
      <c r="G47">
        <v>35.81</v>
      </c>
      <c r="H47">
        <v>167.92</v>
      </c>
      <c r="I47">
        <v>167.43</v>
      </c>
      <c r="J47">
        <v>80.8</v>
      </c>
      <c r="K47">
        <v>57.93</v>
      </c>
    </row>
    <row r="48" spans="1:11" s="9" customFormat="1" x14ac:dyDescent="0.2">
      <c r="A48" s="9" t="s">
        <v>13</v>
      </c>
      <c r="B48">
        <v>6.48</v>
      </c>
      <c r="C48">
        <v>11.74</v>
      </c>
      <c r="D48">
        <v>24.64</v>
      </c>
      <c r="E48">
        <v>32.69</v>
      </c>
      <c r="F48">
        <v>0.96</v>
      </c>
      <c r="G48">
        <v>-1.91</v>
      </c>
      <c r="H48">
        <v>21.62</v>
      </c>
      <c r="I48">
        <v>19.27</v>
      </c>
      <c r="J48">
        <v>5.41</v>
      </c>
      <c r="K48">
        <v>-5.9</v>
      </c>
    </row>
    <row r="49" spans="1:11" s="9" customFormat="1" x14ac:dyDescent="0.2">
      <c r="A49" s="9" t="s">
        <v>14</v>
      </c>
      <c r="B49">
        <v>53.24</v>
      </c>
      <c r="C49">
        <v>60.47</v>
      </c>
      <c r="D49">
        <v>131.07</v>
      </c>
      <c r="E49">
        <v>123.69</v>
      </c>
      <c r="F49">
        <v>19.61</v>
      </c>
      <c r="G49">
        <v>37.72</v>
      </c>
      <c r="H49">
        <v>146.3</v>
      </c>
      <c r="I49">
        <v>148.16</v>
      </c>
      <c r="J49">
        <v>75.39</v>
      </c>
      <c r="K49">
        <v>63.83</v>
      </c>
    </row>
    <row r="50" spans="1:11" x14ac:dyDescent="0.2">
      <c r="A50" s="9" t="s">
        <v>8</v>
      </c>
      <c r="B50">
        <v>44.16</v>
      </c>
      <c r="C50">
        <v>49.29</v>
      </c>
      <c r="D50">
        <v>130.94</v>
      </c>
      <c r="E50">
        <v>133.31</v>
      </c>
      <c r="F50">
        <v>-5.44</v>
      </c>
      <c r="G50">
        <v>7.39</v>
      </c>
      <c r="H50">
        <v>134.42</v>
      </c>
      <c r="I50">
        <v>143.62</v>
      </c>
      <c r="J50">
        <v>47.67</v>
      </c>
      <c r="K50">
        <v>29.59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55.1</v>
      </c>
      <c r="C57">
        <v>55.1</v>
      </c>
      <c r="D57">
        <v>50.6</v>
      </c>
      <c r="E57">
        <v>50.6</v>
      </c>
      <c r="F57">
        <v>50.6</v>
      </c>
      <c r="G57">
        <v>50.6</v>
      </c>
      <c r="H57">
        <v>50.6</v>
      </c>
      <c r="I57">
        <v>50.6</v>
      </c>
      <c r="J57">
        <v>50.6</v>
      </c>
      <c r="K57">
        <v>50.6</v>
      </c>
    </row>
    <row r="58" spans="1:11" x14ac:dyDescent="0.2">
      <c r="A58" s="9" t="s">
        <v>25</v>
      </c>
      <c r="B58">
        <v>2463.42</v>
      </c>
      <c r="C58">
        <v>8246.85</v>
      </c>
      <c r="D58">
        <v>7873.59</v>
      </c>
      <c r="E58">
        <v>8006.53</v>
      </c>
      <c r="F58">
        <v>14188.37</v>
      </c>
      <c r="G58">
        <v>19625.15</v>
      </c>
      <c r="H58">
        <v>19521.19</v>
      </c>
      <c r="I58">
        <v>29914.51</v>
      </c>
      <c r="J58">
        <v>31040.17</v>
      </c>
      <c r="K58">
        <v>29170.56</v>
      </c>
    </row>
    <row r="59" spans="1:11" x14ac:dyDescent="0.2">
      <c r="A59" s="9" t="s">
        <v>71</v>
      </c>
      <c r="H59">
        <v>240.44</v>
      </c>
      <c r="K59">
        <v>0.52</v>
      </c>
    </row>
    <row r="60" spans="1:11" x14ac:dyDescent="0.2">
      <c r="A60" s="9" t="s">
        <v>72</v>
      </c>
      <c r="B60">
        <v>18.61</v>
      </c>
      <c r="C60">
        <v>1564.13</v>
      </c>
      <c r="D60">
        <v>1553.99</v>
      </c>
      <c r="E60">
        <v>122.35</v>
      </c>
      <c r="F60">
        <v>647.28</v>
      </c>
      <c r="G60">
        <v>1314.32</v>
      </c>
      <c r="H60">
        <v>1276.81</v>
      </c>
      <c r="I60">
        <v>2905.05</v>
      </c>
      <c r="J60">
        <v>3750.88</v>
      </c>
      <c r="K60">
        <v>3430.44</v>
      </c>
    </row>
    <row r="61" spans="1:11" s="1" customFormat="1" x14ac:dyDescent="0.2">
      <c r="A61" s="1" t="s">
        <v>26</v>
      </c>
      <c r="B61">
        <v>2537.13</v>
      </c>
      <c r="C61">
        <v>9866.08</v>
      </c>
      <c r="D61">
        <v>9478.18</v>
      </c>
      <c r="E61">
        <v>8179.48</v>
      </c>
      <c r="F61">
        <v>14886.25</v>
      </c>
      <c r="G61">
        <v>20990.07</v>
      </c>
      <c r="H61">
        <v>21089.04</v>
      </c>
      <c r="I61">
        <v>32870.16</v>
      </c>
      <c r="J61">
        <v>34841.65</v>
      </c>
      <c r="K61">
        <v>32652.12</v>
      </c>
    </row>
    <row r="62" spans="1:11" x14ac:dyDescent="0.2">
      <c r="A62" s="9" t="s">
        <v>27</v>
      </c>
      <c r="B62">
        <v>13.64</v>
      </c>
      <c r="C62">
        <v>13.63</v>
      </c>
      <c r="D62">
        <v>13.59</v>
      </c>
      <c r="E62">
        <v>14.74</v>
      </c>
      <c r="F62">
        <v>14.08</v>
      </c>
      <c r="G62">
        <v>15.68</v>
      </c>
      <c r="H62">
        <v>14.95</v>
      </c>
      <c r="I62">
        <v>14.19</v>
      </c>
      <c r="J62">
        <v>173.96</v>
      </c>
      <c r="K62">
        <v>170.55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2479.97</v>
      </c>
      <c r="C64">
        <v>9815.73</v>
      </c>
      <c r="D64">
        <v>9432.02</v>
      </c>
      <c r="E64">
        <v>8127.62</v>
      </c>
      <c r="F64">
        <v>14835.91</v>
      </c>
      <c r="G64">
        <v>20892.56</v>
      </c>
      <c r="H64">
        <v>21009.38</v>
      </c>
      <c r="I64">
        <v>32485.04</v>
      </c>
      <c r="J64">
        <v>34626.44</v>
      </c>
      <c r="K64">
        <v>32453.19</v>
      </c>
    </row>
    <row r="65" spans="1:1" x14ac:dyDescent="0.2">
      <c r="A65" s="9" t="s">
        <v>73</v>
      </c>
      <c r="B65">
        <v>43.52</v>
      </c>
      <c r="C65">
        <v>36.72</v>
      </c>
      <c r="D65">
        <v>32.57</v>
      </c>
      <c r="E65">
        <v>37.12</v>
      </c>
      <c r="F65">
        <v>36.26</v>
      </c>
      <c r="G65">
        <v>81.83</v>
      </c>
      <c r="H65">
        <v>64.71</v>
      </c>
      <c r="I65">
        <v>370.93</v>
      </c>
      <c r="J65">
        <v>41.25</v>
      </c>
      <c r="K65">
        <v>28.38</v>
      </c>
    </row>
    <row r="66" spans="1:1" s="1" customFormat="1" x14ac:dyDescent="0.2">
      <c r="A66" s="1" t="s">
        <v>26</v>
      </c>
      <c r="B66">
        <v>2537.13</v>
      </c>
      <c r="C66">
        <v>9866.08</v>
      </c>
      <c r="D66">
        <v>9478.18</v>
      </c>
      <c r="E66">
        <v>8179.48</v>
      </c>
      <c r="F66">
        <v>14886.25</v>
      </c>
      <c r="G66">
        <v>20990.07</v>
      </c>
      <c r="H66">
        <v>21089.04</v>
      </c>
      <c r="I66">
        <v>32870.16</v>
      </c>
      <c r="J66">
        <v>34841.65</v>
      </c>
      <c r="K66">
        <v>32652.12</v>
      </c>
    </row>
    <row r="67" spans="1:1" s="9" customFormat="1" x14ac:dyDescent="0.2">
      <c r="A67" s="9" t="s">
        <v>78</v>
      </c>
      <c r="B67">
        <v>0.07</v>
      </c>
      <c r="C67">
        <v>14.07</v>
      </c>
      <c r="D67">
        <v>4.09</v>
      </c>
      <c r="E67">
        <v>1.01</v>
      </c>
      <c r="G67">
        <v>53.93</v>
      </c>
      <c r="H67">
        <v>10.39</v>
      </c>
      <c r="I67">
        <v>5.72</v>
      </c>
      <c r="K67">
        <v>0.95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13.76</v>
      </c>
      <c r="C69">
        <v>13.29</v>
      </c>
      <c r="D69">
        <v>18.84</v>
      </c>
      <c r="E69">
        <v>25.42</v>
      </c>
      <c r="F69">
        <v>21.93</v>
      </c>
      <c r="G69">
        <v>13.35</v>
      </c>
      <c r="H69">
        <v>39.31</v>
      </c>
      <c r="I69">
        <v>341.84</v>
      </c>
      <c r="J69">
        <v>16.96</v>
      </c>
      <c r="K69">
        <v>10.51</v>
      </c>
    </row>
    <row r="70" spans="1:1" x14ac:dyDescent="0.2">
      <c r="A70" s="5" t="s">
        <v>74</v>
      </c>
      <c r="B70">
        <v>55095296.0</v>
      </c>
      <c r="C70">
        <v>55095296.0</v>
      </c>
      <c r="D70">
        <v>50595296.0</v>
      </c>
      <c r="E70">
        <v>50595296.0</v>
      </c>
      <c r="F70">
        <v>50595296.0</v>
      </c>
      <c r="G70">
        <v>50595296.0</v>
      </c>
      <c r="H70">
        <v>50595296.0</v>
      </c>
      <c r="I70">
        <v>50595296.0</v>
      </c>
      <c r="J70">
        <v>50595296.0</v>
      </c>
      <c r="K70">
        <v>505957960.0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67.52</v>
      </c>
      <c r="C82">
        <v>66.96</v>
      </c>
      <c r="D82">
        <v>91.78</v>
      </c>
      <c r="E82">
        <v>117.27</v>
      </c>
      <c r="F82">
        <v>85.88</v>
      </c>
      <c r="G82">
        <v>122.48</v>
      </c>
      <c r="H82">
        <v>229.64</v>
      </c>
      <c r="I82">
        <v>234.86</v>
      </c>
      <c r="J82">
        <v>206.21</v>
      </c>
      <c r="K82">
        <v>279.39</v>
      </c>
    </row>
    <row r="83" spans="1:11" s="9" customFormat="1" x14ac:dyDescent="0.2">
      <c r="A83" s="9" t="s">
        <v>33</v>
      </c>
      <c r="B83">
        <v>-78.0</v>
      </c>
      <c r="C83">
        <v>40.65</v>
      </c>
      <c r="D83">
        <v>496.3</v>
      </c>
      <c r="E83">
        <v>12.46</v>
      </c>
      <c r="F83">
        <v>2.82</v>
      </c>
      <c r="G83">
        <v>3.65</v>
      </c>
      <c r="H83">
        <v>-188.64</v>
      </c>
      <c r="I83">
        <v>365.83</v>
      </c>
      <c r="J83">
        <v>-165.99</v>
      </c>
      <c r="K83">
        <v>-147.97</v>
      </c>
    </row>
    <row r="84" spans="1:11" s="9" customFormat="1" x14ac:dyDescent="0.2">
      <c r="A84" s="9" t="s">
        <v>34</v>
      </c>
      <c r="B84">
        <v>-0.79</v>
      </c>
      <c r="C84">
        <v>-119.42</v>
      </c>
      <c r="D84">
        <v>-584.24</v>
      </c>
      <c r="E84">
        <v>-122.53</v>
      </c>
      <c r="F84">
        <v>-95.09</v>
      </c>
      <c r="G84">
        <v>-122.39</v>
      </c>
      <c r="H84">
        <v>-46.79</v>
      </c>
      <c r="I84">
        <v>-494.74</v>
      </c>
      <c r="J84">
        <v>-142.63</v>
      </c>
      <c r="K84">
        <v>-137.57</v>
      </c>
    </row>
    <row r="85" spans="1:11" s="1" customFormat="1" x14ac:dyDescent="0.2">
      <c r="A85" s="9" t="s">
        <v>35</v>
      </c>
      <c r="B85">
        <v>-11.26</v>
      </c>
      <c r="C85">
        <v>-11.82</v>
      </c>
      <c r="D85">
        <v>3.84</v>
      </c>
      <c r="E85">
        <v>7.19</v>
      </c>
      <c r="F85">
        <v>-6.39</v>
      </c>
      <c r="G85">
        <v>3.74</v>
      </c>
      <c r="H85">
        <v>-5.79</v>
      </c>
      <c r="I85">
        <v>105.95</v>
      </c>
      <c r="J85">
        <v>-102.41</v>
      </c>
      <c r="K85">
        <v>-6.15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63.61</v>
      </c>
      <c r="C90">
        <v>73.57</v>
      </c>
      <c r="D90">
        <v>83.32</v>
      </c>
      <c r="E90">
        <v>66.32</v>
      </c>
      <c r="F90">
        <v>103.55</v>
      </c>
      <c r="G90">
        <v>135.65</v>
      </c>
      <c r="H90">
        <v>174.47</v>
      </c>
      <c r="I90">
        <v>624.4</v>
      </c>
      <c r="J90">
        <v>631.77</v>
      </c>
      <c r="K90">
        <v>541.15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55.1</v>
      </c>
      <c r="C93" s="31">
        <v>55.1</v>
      </c>
      <c r="D93" s="31">
        <v>50.6</v>
      </c>
      <c r="E93" s="31">
        <v>50.6</v>
      </c>
      <c r="F93" s="31">
        <v>50.6</v>
      </c>
      <c r="G93" s="31">
        <v>50.6</v>
      </c>
      <c r="H93" s="31">
        <v>50.6</v>
      </c>
      <c r="I93" s="31">
        <v>50.6</v>
      </c>
      <c r="J93" s="31">
        <v>50.6</v>
      </c>
      <c r="K93" s="31">
        <v>50.6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