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<sst xmlns="http://schemas.openxmlformats.org/spreadsheetml/2006/main" count="145" uniqueCount="93">
  <si>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</si>
  <si>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</si>
  <si>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</si>
  <si>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</si>
  <si>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</si>
  <si>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</si>
  <si>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</si>
  <si>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</si>
  <si>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</si>
  <si>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</si>
  <si>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</si>
  <si>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</si>
  <si>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</si>
  <si>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</si>
  <si>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</si>
  <si>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</si>
  <si>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</si>
  <si>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</si>
  <si>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</si>
  <si>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</si>
  <si>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</si>
  <si>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</si>
  <si>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</si>
  <si>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</si>
  <si>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</si>
  <si>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</si>
  <si>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</si>
  <si>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</si>
  <si>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</si>
  <si>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</si>
  <si>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</si>
  <si>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</si>
  <si>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</si>
  <si>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</si>
  <si>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</si>
  <si>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</si>
  <si>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</si>
  <si>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</si>
  <si>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</si>
  <si>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</si>
  <si>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</si>
  <si>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</si>
  <si>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</si>
  <si>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</si>
  <si>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</si>
  <si>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</si>
  <si>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</si>
  <si>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</si>
  <si>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</si>
  <si>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</si>
  <si>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</si>
  <si>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</si>
  <si>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</si>
  <si>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</si>
  <si>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</si>
  <si>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</si>
  <si>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</si>
  <si>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</si>
  <si>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</si>
  <si>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</si>
  <si>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</si>
  <si>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</si>
  <si>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</si>
  <si>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TD POWER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</si>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</sst>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1192.80</v>
      </c>
    </row>
    <row r="9" spans="1:11" x14ac:dyDescent="0.2">
      <c r="A9" s="5" t="s">
        <v>79</v>
      </c>
      <c r="B9">
        <v>18634.93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379.93</v>
      </c>
      <c r="C17">
        <v>434.88</v>
      </c>
      <c r="D17">
        <v>459.02</v>
      </c>
      <c r="E17">
        <v>514.89</v>
      </c>
      <c r="F17">
        <v>593.58</v>
      </c>
      <c r="G17">
        <v>797.42</v>
      </c>
      <c r="H17">
        <v>872.3</v>
      </c>
      <c r="I17">
        <v>1000.52</v>
      </c>
      <c r="J17">
        <v>1278.76</v>
      </c>
      <c r="K17">
        <v>1856.23</v>
      </c>
    </row>
    <row r="18" spans="1:1" s="9" customFormat="1" x14ac:dyDescent="0.2">
      <c r="A18" s="5" t="s">
        <v>80</v>
      </c>
      <c r="B18">
        <v>255.35</v>
      </c>
      <c r="C18">
        <v>318.73</v>
      </c>
      <c r="D18">
        <v>341.06</v>
      </c>
      <c r="E18">
        <v>388.45</v>
      </c>
      <c r="F18">
        <v>435.83</v>
      </c>
      <c r="G18">
        <v>561.41</v>
      </c>
      <c r="H18">
        <v>558.38</v>
      </c>
      <c r="I18">
        <v>686.39</v>
      </c>
      <c r="J18">
        <v>900.06</v>
      </c>
      <c r="K18">
        <v>1301.33</v>
      </c>
    </row>
    <row r="19" spans="1:1" s="9" customFormat="1" x14ac:dyDescent="0.2">
      <c r="A19" s="5" t="s">
        <v>81</v>
      </c>
      <c r="B19">
        <v>-2.28</v>
      </c>
      <c r="C19">
        <v>8.54</v>
      </c>
      <c r="D19">
        <v>21.47</v>
      </c>
      <c r="E19">
        <v>29.08</v>
      </c>
      <c r="F19">
        <v>39.94</v>
      </c>
      <c r="G19">
        <v>-8.47</v>
      </c>
      <c r="H19">
        <v>-31.99</v>
      </c>
      <c r="I19">
        <v>31.2</v>
      </c>
      <c r="J19">
        <v>69.21</v>
      </c>
      <c r="K19">
        <v>60.31</v>
      </c>
    </row>
    <row r="20" spans="1:1" s="9" customFormat="1" x14ac:dyDescent="0.2">
      <c r="A20" s="5" t="s">
        <v>82</v>
      </c>
      <c r="B20">
        <v>4.96</v>
      </c>
      <c r="C20">
        <v>6.35</v>
      </c>
      <c r="D20">
        <v>6.66</v>
      </c>
      <c r="E20">
        <v>7.19</v>
      </c>
      <c r="F20">
        <v>7.12</v>
      </c>
      <c r="G20">
        <v>8.29</v>
      </c>
      <c r="H20">
        <v>8.49</v>
      </c>
      <c r="I20">
        <v>10.54</v>
      </c>
      <c r="J20">
        <v>11.23</v>
      </c>
    </row>
    <row r="21" spans="1:1" s="9" customFormat="1" x14ac:dyDescent="0.2">
      <c r="A21" s="5" t="s">
        <v>83</v>
      </c>
      <c r="B21">
        <v>6.08</v>
      </c>
      <c r="C21">
        <v>6.11</v>
      </c>
      <c r="D21">
        <v>5.42</v>
      </c>
      <c r="E21">
        <v>6.71</v>
      </c>
      <c r="F21">
        <v>6.74</v>
      </c>
      <c r="G21">
        <v>8.43</v>
      </c>
      <c r="H21">
        <v>12.14</v>
      </c>
      <c r="I21">
        <v>15.21</v>
      </c>
      <c r="J21">
        <v>16.7</v>
      </c>
    </row>
    <row r="22" spans="1:1" s="9" customFormat="1" x14ac:dyDescent="0.2">
      <c r="A22" s="5" t="s">
        <v>84</v>
      </c>
      <c r="B22">
        <v>63.55</v>
      </c>
      <c r="C22">
        <v>69.47</v>
      </c>
      <c r="D22">
        <v>66.22</v>
      </c>
      <c r="E22">
        <v>72.8</v>
      </c>
      <c r="F22">
        <v>79.59</v>
      </c>
      <c r="G22">
        <v>80.77</v>
      </c>
      <c r="H22">
        <v>90.89</v>
      </c>
      <c r="I22">
        <v>107.79</v>
      </c>
      <c r="J22">
        <v>123.75</v>
      </c>
      <c r="K22">
        <v>165.57</v>
      </c>
    </row>
    <row r="23" spans="1:1" s="9" customFormat="1" x14ac:dyDescent="0.2">
      <c r="A23" s="5" t="s">
        <v>85</v>
      </c>
      <c r="B23">
        <v>30.14</v>
      </c>
      <c r="C23">
        <v>31.32</v>
      </c>
      <c r="D23">
        <v>30.44</v>
      </c>
      <c r="E23">
        <v>31.01</v>
      </c>
      <c r="F23">
        <v>29.47</v>
      </c>
      <c r="G23">
        <v>32.43</v>
      </c>
      <c r="H23">
        <v>35.16</v>
      </c>
      <c r="I23">
        <v>39.04</v>
      </c>
      <c r="J23">
        <v>56.52</v>
      </c>
    </row>
    <row r="24" spans="1:1" s="9" customFormat="1" x14ac:dyDescent="0.2">
      <c r="A24" s="5" t="s">
        <v>86</v>
      </c>
      <c r="B24">
        <v>6.81</v>
      </c>
      <c r="C24">
        <v>0.97</v>
      </c>
      <c r="D24">
        <v>0.43</v>
      </c>
      <c r="E24">
        <v>0.21</v>
      </c>
      <c r="F24">
        <v>3.95</v>
      </c>
      <c r="G24">
        <v>0.72</v>
      </c>
      <c r="H24">
        <v>1.61</v>
      </c>
      <c r="I24">
        <v>1.71</v>
      </c>
      <c r="J24">
        <v>4.24</v>
      </c>
      <c r="K24">
        <v>119.93</v>
      </c>
    </row>
    <row r="25" spans="1:1" s="9" customFormat="1" x14ac:dyDescent="0.2">
      <c r="A25" s="9" t="s">
        <v>9</v>
      </c>
      <c r="B25">
        <v>19.97</v>
      </c>
      <c r="C25">
        <v>15.88</v>
      </c>
      <c r="D25">
        <v>8.96</v>
      </c>
      <c r="E25">
        <v>27.24</v>
      </c>
      <c r="F25">
        <v>16.5</v>
      </c>
      <c r="G25">
        <v>24.29</v>
      </c>
      <c r="H25">
        <v>21.1</v>
      </c>
      <c r="I25">
        <v>16.18</v>
      </c>
      <c r="J25">
        <v>23.59</v>
      </c>
      <c r="K25">
        <v>21.3</v>
      </c>
    </row>
    <row r="26" spans="1:1" s="9" customFormat="1" x14ac:dyDescent="0.2">
      <c r="A26" s="9" t="s">
        <v>10</v>
      </c>
      <c r="B26">
        <v>27.86</v>
      </c>
      <c r="C26">
        <v>27.11</v>
      </c>
      <c r="D26">
        <v>25.99</v>
      </c>
      <c r="E26">
        <v>22.23</v>
      </c>
      <c r="F26">
        <v>21.5</v>
      </c>
      <c r="G26">
        <v>22.04</v>
      </c>
      <c r="H26">
        <v>20.7</v>
      </c>
      <c r="I26">
        <v>21.09</v>
      </c>
      <c r="J26">
        <v>19.7</v>
      </c>
      <c r="K26">
        <v>22.99</v>
      </c>
    </row>
    <row r="27" spans="1:1" s="9" customFormat="1" x14ac:dyDescent="0.2">
      <c r="A27" s="9" t="s">
        <v>11</v>
      </c>
      <c r="B27">
        <v>6.45</v>
      </c>
      <c r="C27">
        <v>8.76</v>
      </c>
      <c r="D27">
        <v>5.74</v>
      </c>
      <c r="E27">
        <v>9.84</v>
      </c>
      <c r="F27">
        <v>9.34</v>
      </c>
      <c r="G27">
        <v>7.08</v>
      </c>
      <c r="H27">
        <v>4.49</v>
      </c>
      <c r="I27">
        <v>3.93</v>
      </c>
      <c r="J27">
        <v>7.71</v>
      </c>
      <c r="K27">
        <v>1.9</v>
      </c>
    </row>
    <row r="28" spans="1:1" s="9" customFormat="1" x14ac:dyDescent="0.2">
      <c r="A28" s="9" t="s">
        <v>12</v>
      </c>
      <c r="B28">
        <v>-3.58</v>
      </c>
      <c r="C28">
        <v>-9.52</v>
      </c>
      <c r="D28">
        <v>7.49</v>
      </c>
      <c r="E28">
        <v>32.77</v>
      </c>
      <c r="F28">
        <v>56.48</v>
      </c>
      <c r="G28">
        <v>92.07</v>
      </c>
      <c r="H28">
        <v>129.55</v>
      </c>
      <c r="I28">
        <v>162.2</v>
      </c>
      <c r="J28">
        <v>231.65</v>
      </c>
      <c r="K28">
        <v>326.12</v>
      </c>
    </row>
    <row r="29" spans="1:1" s="9" customFormat="1" x14ac:dyDescent="0.2">
      <c r="A29" s="9" t="s">
        <v>13</v>
      </c>
      <c r="B29">
        <v>0.85</v>
      </c>
      <c r="C29">
        <v>4.9</v>
      </c>
      <c r="D29">
        <v>4.29</v>
      </c>
      <c r="E29">
        <v>2.83</v>
      </c>
      <c r="F29">
        <v>11.28</v>
      </c>
      <c r="G29">
        <v>21.58</v>
      </c>
      <c r="H29">
        <v>32.74</v>
      </c>
      <c r="I29">
        <v>43.85</v>
      </c>
      <c r="J29">
        <v>57.08</v>
      </c>
      <c r="K29">
        <v>87.34</v>
      </c>
    </row>
    <row r="30" spans="1:1" s="9" customFormat="1" x14ac:dyDescent="0.2">
      <c r="A30" s="9" t="s">
        <v>14</v>
      </c>
      <c r="B30">
        <v>-4.43</v>
      </c>
      <c r="C30">
        <v>-14.42</v>
      </c>
      <c r="D30">
        <v>3.2</v>
      </c>
      <c r="E30">
        <v>29.94</v>
      </c>
      <c r="F30">
        <v>45.2</v>
      </c>
      <c r="G30">
        <v>70.5</v>
      </c>
      <c r="H30">
        <v>96.81</v>
      </c>
      <c r="I30">
        <v>118.35</v>
      </c>
      <c r="J30">
        <v>174.58</v>
      </c>
      <c r="K30">
        <v>238.77</v>
      </c>
    </row>
    <row r="31" spans="1:1" s="9" customFormat="1" x14ac:dyDescent="0.2">
      <c r="A31" s="9" t="s">
        <v>70</v>
      </c>
      <c r="B31">
        <v>5.98</v>
      </c>
      <c r="C31">
        <v>5.98</v>
      </c>
      <c r="D31">
        <v>6.2</v>
      </c>
      <c r="E31">
        <v>6.96</v>
      </c>
      <c r="F31">
        <v>7.73</v>
      </c>
      <c r="G31">
        <v>10.88</v>
      </c>
      <c r="H31">
        <v>15.6</v>
      </c>
      <c r="I31">
        <v>17.18</v>
      </c>
      <c r="J31">
        <v>18.74</v>
      </c>
      <c r="K31">
        <v>17.18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242.6</v>
      </c>
      <c r="C42">
        <v>263.89</v>
      </c>
      <c r="D42">
        <v>273.78</v>
      </c>
      <c r="E42">
        <v>306.44</v>
      </c>
      <c r="F42">
        <v>350.33</v>
      </c>
      <c r="G42">
        <v>348.21</v>
      </c>
      <c r="H42">
        <v>371.9</v>
      </c>
      <c r="I42">
        <v>452.47</v>
      </c>
      <c r="J42">
        <v>442.68</v>
      </c>
      <c r="K42">
        <v>589.19</v>
      </c>
    </row>
    <row r="43" spans="1:11" s="9" customFormat="1" x14ac:dyDescent="0.2">
      <c r="A43" s="9" t="s">
        <v>7</v>
      </c>
      <c r="B43">
        <v>202.87</v>
      </c>
      <c r="C43">
        <v>222.06</v>
      </c>
      <c r="D43">
        <v>225.37</v>
      </c>
      <c r="E43">
        <v>250.83</v>
      </c>
      <c r="F43">
        <v>289.06</v>
      </c>
      <c r="G43">
        <v>282.74</v>
      </c>
      <c r="H43">
        <v>303.07</v>
      </c>
      <c r="I43">
        <v>369.85</v>
      </c>
      <c r="J43">
        <v>362.26</v>
      </c>
      <c r="K43">
        <v>491.33</v>
      </c>
    </row>
    <row r="44" spans="1:11" s="9" customFormat="1" x14ac:dyDescent="0.2">
      <c r="A44" s="9" t="s">
        <v>9</v>
      </c>
      <c r="B44">
        <v>5.33</v>
      </c>
      <c r="C44">
        <v>4.54</v>
      </c>
      <c r="D44">
        <v>3.12</v>
      </c>
      <c r="E44">
        <v>6.15</v>
      </c>
      <c r="F44">
        <v>3.64</v>
      </c>
      <c r="G44">
        <v>10.74</v>
      </c>
      <c r="H44">
        <v>3.97</v>
      </c>
      <c r="I44">
        <v>5.09</v>
      </c>
      <c r="J44">
        <v>4.15</v>
      </c>
      <c r="K44">
        <v>8.08</v>
      </c>
    </row>
    <row r="45" spans="1:11" s="9" customFormat="1" x14ac:dyDescent="0.2">
      <c r="A45" s="9" t="s">
        <v>10</v>
      </c>
      <c r="B45">
        <v>5.34</v>
      </c>
      <c r="C45">
        <v>5.39</v>
      </c>
      <c r="D45">
        <v>4.57</v>
      </c>
      <c r="E45">
        <v>4.77</v>
      </c>
      <c r="F45">
        <v>5.0</v>
      </c>
      <c r="G45">
        <v>5.37</v>
      </c>
      <c r="H45">
        <v>4.99</v>
      </c>
      <c r="I45">
        <v>5.2</v>
      </c>
      <c r="J45">
        <v>5.84</v>
      </c>
      <c r="K45">
        <v>6.95</v>
      </c>
    </row>
    <row r="46" spans="1:11" s="9" customFormat="1" x14ac:dyDescent="0.2">
      <c r="A46" s="9" t="s">
        <v>11</v>
      </c>
      <c r="B46">
        <v>0.02</v>
      </c>
      <c r="C46">
        <v>0.2</v>
      </c>
      <c r="D46">
        <v>1.18</v>
      </c>
      <c r="E46">
        <v>1.02</v>
      </c>
      <c r="F46">
        <v>0.36</v>
      </c>
      <c r="G46">
        <v>0.5</v>
      </c>
      <c r="H46">
        <v>0.42</v>
      </c>
      <c r="I46">
        <v>0.68</v>
      </c>
      <c r="J46">
        <v>0.52</v>
      </c>
      <c r="K46">
        <v>0.28</v>
      </c>
    </row>
    <row r="47" spans="1:11" s="9" customFormat="1" x14ac:dyDescent="0.2">
      <c r="A47" s="9" t="s">
        <v>12</v>
      </c>
      <c r="B47">
        <v>39.7</v>
      </c>
      <c r="C47">
        <v>40.78</v>
      </c>
      <c r="D47">
        <v>45.78</v>
      </c>
      <c r="E47">
        <v>55.97</v>
      </c>
      <c r="F47">
        <v>59.55</v>
      </c>
      <c r="G47">
        <v>70.34</v>
      </c>
      <c r="H47">
        <v>67.39</v>
      </c>
      <c r="I47">
        <v>81.83</v>
      </c>
      <c r="J47">
        <v>78.21</v>
      </c>
      <c r="K47">
        <v>98.71</v>
      </c>
    </row>
    <row r="48" spans="1:11" s="9" customFormat="1" x14ac:dyDescent="0.2">
      <c r="A48" s="9" t="s">
        <v>13</v>
      </c>
      <c r="B48">
        <v>9.8</v>
      </c>
      <c r="C48">
        <v>11.76</v>
      </c>
      <c r="D48">
        <v>10.44</v>
      </c>
      <c r="E48">
        <v>14.7</v>
      </c>
      <c r="F48">
        <v>14.61</v>
      </c>
      <c r="G48">
        <v>17.32</v>
      </c>
      <c r="H48">
        <v>17.32</v>
      </c>
      <c r="I48">
        <v>21.63</v>
      </c>
      <c r="J48">
        <v>21.88</v>
      </c>
      <c r="K48">
        <v>26.51</v>
      </c>
    </row>
    <row r="49" spans="1:11" s="9" customFormat="1" x14ac:dyDescent="0.2">
      <c r="A49" s="9" t="s">
        <v>14</v>
      </c>
      <c r="B49">
        <v>29.9</v>
      </c>
      <c r="C49">
        <v>29.03</v>
      </c>
      <c r="D49">
        <v>35.35</v>
      </c>
      <c r="E49">
        <v>41.27</v>
      </c>
      <c r="F49">
        <v>44.93</v>
      </c>
      <c r="G49">
        <v>53.02</v>
      </c>
      <c r="H49">
        <v>50.07</v>
      </c>
      <c r="I49">
        <v>60.19</v>
      </c>
      <c r="J49">
        <v>56.32</v>
      </c>
      <c r="K49">
        <v>72.19</v>
      </c>
    </row>
    <row r="50" spans="1:11" x14ac:dyDescent="0.2">
      <c r="A50" s="9" t="s">
        <v>8</v>
      </c>
      <c r="B50">
        <v>39.73</v>
      </c>
      <c r="C50">
        <v>41.83</v>
      </c>
      <c r="D50">
        <v>48.41</v>
      </c>
      <c r="E50">
        <v>55.61</v>
      </c>
      <c r="F50">
        <v>61.27</v>
      </c>
      <c r="G50">
        <v>65.47</v>
      </c>
      <c r="H50">
        <v>68.83</v>
      </c>
      <c r="I50">
        <v>82.62</v>
      </c>
      <c r="J50">
        <v>80.42</v>
      </c>
      <c r="K50">
        <v>97.86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33.24</v>
      </c>
      <c r="C57">
        <v>33.24</v>
      </c>
      <c r="D57">
        <v>31.01</v>
      </c>
      <c r="E57">
        <v>30.93</v>
      </c>
      <c r="F57">
        <v>30.93</v>
      </c>
      <c r="G57">
        <v>31.1</v>
      </c>
      <c r="H57">
        <v>31.21</v>
      </c>
      <c r="I57">
        <v>31.23</v>
      </c>
      <c r="J57">
        <v>31.24</v>
      </c>
      <c r="K57">
        <v>31.24</v>
      </c>
    </row>
    <row r="58" spans="1:11" x14ac:dyDescent="0.2">
      <c r="A58" s="9" t="s">
        <v>25</v>
      </c>
      <c r="B58">
        <v>437.3</v>
      </c>
      <c r="C58">
        <v>416.17</v>
      </c>
      <c r="D58">
        <v>384.52</v>
      </c>
      <c r="E58">
        <v>394.07</v>
      </c>
      <c r="F58">
        <v>439.75</v>
      </c>
      <c r="G58">
        <v>496.06</v>
      </c>
      <c r="H58">
        <v>573.31</v>
      </c>
      <c r="I58">
        <v>673.9</v>
      </c>
      <c r="J58">
        <v>829.07</v>
      </c>
      <c r="K58">
        <v>1040.52</v>
      </c>
    </row>
    <row r="59" spans="1:11" x14ac:dyDescent="0.2">
      <c r="A59" s="9" t="s">
        <v>71</v>
      </c>
      <c r="B59">
        <v>45.34</v>
      </c>
      <c r="C59">
        <v>68.6</v>
      </c>
      <c r="D59">
        <v>61.39</v>
      </c>
      <c r="E59">
        <v>67.67</v>
      </c>
      <c r="F59">
        <v>52.0</v>
      </c>
      <c r="G59">
        <v>70.97</v>
      </c>
      <c r="I59">
        <v>0.01</v>
      </c>
      <c r="J59">
        <v>12.22</v>
      </c>
      <c r="K59">
        <v>18.11</v>
      </c>
    </row>
    <row r="60" spans="1:11" x14ac:dyDescent="0.2">
      <c r="A60" s="9" t="s">
        <v>72</v>
      </c>
      <c r="B60">
        <v>233.31</v>
      </c>
      <c r="C60">
        <v>190.45</v>
      </c>
      <c r="D60">
        <v>271.21</v>
      </c>
      <c r="E60">
        <v>264.75</v>
      </c>
      <c r="F60">
        <v>262.2</v>
      </c>
      <c r="G60">
        <v>308.56</v>
      </c>
      <c r="H60">
        <v>298.69</v>
      </c>
      <c r="I60">
        <v>332.67</v>
      </c>
      <c r="J60">
        <v>491.26</v>
      </c>
      <c r="K60">
        <v>786.73</v>
      </c>
    </row>
    <row r="61" spans="1:11" s="1" customFormat="1" x14ac:dyDescent="0.2">
      <c r="A61" s="1" t="s">
        <v>26</v>
      </c>
      <c r="B61">
        <v>749.19</v>
      </c>
      <c r="C61">
        <v>708.46</v>
      </c>
      <c r="D61">
        <v>748.13</v>
      </c>
      <c r="E61">
        <v>757.42</v>
      </c>
      <c r="F61">
        <v>784.88</v>
      </c>
      <c r="G61">
        <v>906.69</v>
      </c>
      <c r="H61">
        <v>903.21</v>
      </c>
      <c r="I61">
        <v>1037.81</v>
      </c>
      <c r="J61">
        <v>1363.79</v>
      </c>
      <c r="K61">
        <v>1876.6</v>
      </c>
    </row>
    <row r="62" spans="1:11" x14ac:dyDescent="0.2">
      <c r="A62" s="9" t="s">
        <v>27</v>
      </c>
      <c r="B62">
        <v>233.35</v>
      </c>
      <c r="C62">
        <v>213.27</v>
      </c>
      <c r="D62">
        <v>197.82</v>
      </c>
      <c r="E62">
        <v>180.05</v>
      </c>
      <c r="F62">
        <v>173.94</v>
      </c>
      <c r="G62">
        <v>166.35</v>
      </c>
      <c r="H62">
        <v>163.3</v>
      </c>
      <c r="I62">
        <v>185.73</v>
      </c>
      <c r="J62">
        <v>207.28</v>
      </c>
      <c r="K62">
        <v>293.71</v>
      </c>
    </row>
    <row r="63" spans="1:11" x14ac:dyDescent="0.2">
      <c r="A63" s="9" t="s">
        <v>28</v>
      </c>
      <c r="B63">
        <v>0.69</v>
      </c>
      <c r="C63">
        <v>0.63</v>
      </c>
      <c r="D63">
        <v>1.49</v>
      </c>
      <c r="E63">
        <v>0.65</v>
      </c>
      <c r="F63">
        <v>0.57</v>
      </c>
      <c r="G63">
        <v>0.63</v>
      </c>
      <c r="H63">
        <v>0.24</v>
      </c>
      <c r="I63">
        <v>0.56</v>
      </c>
      <c r="J63">
        <v>16.59</v>
      </c>
      <c r="K63">
        <v>17.32</v>
      </c>
    </row>
    <row r="64" spans="1:11" x14ac:dyDescent="0.2">
      <c r="A64" s="9" t="s">
        <v>29</v>
      </c>
      <c r="B64">
        <v>0.01</v>
      </c>
      <c r="C64">
        <v>0.01</v>
      </c>
      <c r="D64">
        <v>9.96</v>
      </c>
      <c r="E64">
        <v>19.94</v>
      </c>
      <c r="F64">
        <v>19.94</v>
      </c>
      <c r="G64">
        <v>19.94</v>
      </c>
      <c r="H64">
        <v>19.94</v>
      </c>
      <c r="I64">
        <v>9.98</v>
      </c>
      <c r="J64">
        <v>0.01</v>
      </c>
      <c r="K64">
        <v>0.01</v>
      </c>
    </row>
    <row r="65" spans="1:1" x14ac:dyDescent="0.2">
      <c r="A65" s="9" t="s">
        <v>73</v>
      </c>
      <c r="B65">
        <v>515.14</v>
      </c>
      <c r="C65">
        <v>494.55</v>
      </c>
      <c r="D65">
        <v>538.86</v>
      </c>
      <c r="E65">
        <v>556.78</v>
      </c>
      <c r="F65">
        <v>590.43</v>
      </c>
      <c r="G65">
        <v>719.77</v>
      </c>
      <c r="H65">
        <v>719.73</v>
      </c>
      <c r="I65">
        <v>841.54</v>
      </c>
      <c r="J65">
        <v>1139.91</v>
      </c>
      <c r="K65">
        <v>1565.56</v>
      </c>
    </row>
    <row r="66" spans="1:1" s="1" customFormat="1" x14ac:dyDescent="0.2">
      <c r="A66" s="1" t="s">
        <v>26</v>
      </c>
      <c r="B66">
        <v>749.19</v>
      </c>
      <c r="C66">
        <v>708.46</v>
      </c>
      <c r="D66">
        <v>748.13</v>
      </c>
      <c r="E66">
        <v>757.42</v>
      </c>
      <c r="F66">
        <v>784.88</v>
      </c>
      <c r="G66">
        <v>906.69</v>
      </c>
      <c r="H66">
        <v>903.21</v>
      </c>
      <c r="I66">
        <v>1037.81</v>
      </c>
      <c r="J66">
        <v>1363.79</v>
      </c>
      <c r="K66">
        <v>1876.6</v>
      </c>
    </row>
    <row r="67" spans="1:1" s="9" customFormat="1" x14ac:dyDescent="0.2">
      <c r="A67" s="9" t="s">
        <v>78</v>
      </c>
      <c r="B67">
        <v>160.54</v>
      </c>
      <c r="C67">
        <v>185.11</v>
      </c>
      <c r="D67">
        <v>228.68</v>
      </c>
      <c r="E67">
        <v>172.82</v>
      </c>
      <c r="F67">
        <v>161.89</v>
      </c>
      <c r="G67">
        <v>241.09</v>
      </c>
      <c r="H67">
        <v>269.08</v>
      </c>
      <c r="I67">
        <v>307.48</v>
      </c>
      <c r="J67">
        <v>437.34</v>
      </c>
      <c r="K67">
        <v>742.09</v>
      </c>
    </row>
    <row r="68" spans="1:1" x14ac:dyDescent="0.2">
      <c r="A68" s="9" t="s">
        <v>45</v>
      </c>
      <c r="B68">
        <v>79.98</v>
      </c>
      <c r="C68">
        <v>81.66</v>
      </c>
      <c r="D68">
        <v>112.64</v>
      </c>
      <c r="E68">
        <v>144.41</v>
      </c>
      <c r="F68">
        <v>188.78</v>
      </c>
      <c r="G68">
        <v>209.15</v>
      </c>
      <c r="H68">
        <v>198.56</v>
      </c>
      <c r="I68">
        <v>249.77</v>
      </c>
      <c r="J68">
        <v>376.58</v>
      </c>
      <c r="K68">
        <v>503.06</v>
      </c>
    </row>
    <row r="69" spans="1:1" x14ac:dyDescent="0.2">
      <c r="A69" s="5" t="s">
        <v>87</v>
      </c>
      <c r="B69">
        <v>108.38</v>
      </c>
      <c r="C69">
        <v>95.18</v>
      </c>
      <c r="D69">
        <v>127.97</v>
      </c>
      <c r="E69">
        <v>158.2</v>
      </c>
      <c r="F69">
        <v>164.3</v>
      </c>
      <c r="G69">
        <v>161.34</v>
      </c>
      <c r="H69">
        <v>169.27</v>
      </c>
      <c r="I69">
        <v>211.36</v>
      </c>
      <c r="J69">
        <v>198.95</v>
      </c>
      <c r="K69">
        <v>198.59</v>
      </c>
    </row>
    <row r="70" spans="1:1" x14ac:dyDescent="0.2">
      <c r="A70" s="5" t="s">
        <v>74</v>
      </c>
      <c r="B70">
        <v>33237588.0</v>
      </c>
      <c r="C70">
        <v>33237588.0</v>
      </c>
      <c r="D70">
        <v>31009223.0</v>
      </c>
      <c r="E70">
        <v>30933414.0</v>
      </c>
      <c r="F70">
        <v>30933414.0</v>
      </c>
      <c r="G70">
        <v>31103498.0</v>
      </c>
      <c r="H70">
        <v>156042635.0</v>
      </c>
      <c r="I70">
        <v>156170101.0</v>
      </c>
      <c r="J70">
        <v>156183612.0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-19.78</v>
      </c>
      <c r="C82">
        <v>-2.66</v>
      </c>
      <c r="D82">
        <v>48.19</v>
      </c>
      <c r="E82">
        <v>55.67</v>
      </c>
      <c r="F82">
        <v>-2.86</v>
      </c>
      <c r="G82">
        <v>10.91</v>
      </c>
      <c r="H82">
        <v>88.56</v>
      </c>
      <c r="I82">
        <v>84.0</v>
      </c>
      <c r="J82">
        <v>39.52</v>
      </c>
      <c r="K82">
        <v>129.07</v>
      </c>
    </row>
    <row r="83" spans="1:11" s="9" customFormat="1" x14ac:dyDescent="0.2">
      <c r="A83" s="9" t="s">
        <v>33</v>
      </c>
      <c r="B83">
        <v>8.97</v>
      </c>
      <c r="C83">
        <v>2.67</v>
      </c>
      <c r="D83">
        <v>-13.11</v>
      </c>
      <c r="E83">
        <v>-0.02</v>
      </c>
      <c r="F83">
        <v>-11.3</v>
      </c>
      <c r="G83">
        <v>-13.84</v>
      </c>
      <c r="H83">
        <v>-12.75</v>
      </c>
      <c r="I83">
        <v>-34.24</v>
      </c>
      <c r="J83">
        <v>-33.97</v>
      </c>
      <c r="K83">
        <v>-101.87</v>
      </c>
    </row>
    <row r="84" spans="1:11" s="9" customFormat="1" x14ac:dyDescent="0.2">
      <c r="A84" s="9" t="s">
        <v>34</v>
      </c>
      <c r="B84">
        <v>1.36</v>
      </c>
      <c r="C84">
        <v>6.67</v>
      </c>
      <c r="D84">
        <v>-44.83</v>
      </c>
      <c r="E84">
        <v>-16.65</v>
      </c>
      <c r="F84">
        <v>-19.72</v>
      </c>
      <c r="G84">
        <v>10.88</v>
      </c>
      <c r="H84">
        <v>-89.12</v>
      </c>
      <c r="I84">
        <v>-15.69</v>
      </c>
      <c r="J84">
        <v>-6.75</v>
      </c>
      <c r="K84">
        <v>-20.56</v>
      </c>
    </row>
    <row r="85" spans="1:11" s="1" customFormat="1" x14ac:dyDescent="0.2">
      <c r="A85" s="9" t="s">
        <v>35</v>
      </c>
      <c r="B85">
        <v>-9.46</v>
      </c>
      <c r="C85">
        <v>6.69</v>
      </c>
      <c r="D85">
        <v>-9.75</v>
      </c>
      <c r="E85">
        <v>39.0</v>
      </c>
      <c r="F85">
        <v>-33.87</v>
      </c>
      <c r="G85">
        <v>7.94</v>
      </c>
      <c r="H85">
        <v>-13.31</v>
      </c>
      <c r="I85">
        <v>34.07</v>
      </c>
      <c r="J85">
        <v>-1.19</v>
      </c>
      <c r="K85">
        <v>6.63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46.18</v>
      </c>
      <c r="C90">
        <v>37.99</v>
      </c>
      <c r="D90">
        <v>24.0</v>
      </c>
      <c r="E90">
        <v>16.97</v>
      </c>
      <c r="F90">
        <v>29.64</v>
      </c>
      <c r="G90">
        <v>68.93</v>
      </c>
      <c r="H90">
        <v>158.8</v>
      </c>
      <c r="I90">
        <v>296.7</v>
      </c>
      <c r="J90">
        <v>410.5</v>
      </c>
      <c r="K90">
        <v>851.35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16.62</v>
      </c>
      <c r="C93" s="31">
        <v>16.62</v>
      </c>
      <c r="D93" s="31">
        <v>15.67</v>
      </c>
      <c r="E93" s="31">
        <v>15.47</v>
      </c>
      <c r="F93" s="31">
        <v>15.47</v>
      </c>
      <c r="G93" s="31">
        <v>15.55</v>
      </c>
      <c r="H93" s="31">
        <v>15.6</v>
      </c>
      <c r="I93" s="31">
        <v>15.62</v>
      </c>
      <c r="J93" s="31">
        <v>15.62</v>
      </c>
      <c r="K93" s="31">
        <v>15.62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