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<sst xmlns="http://schemas.openxmlformats.org/spreadsheetml/2006/main" count="145" uniqueCount="93">
  <si>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</si>
  <si>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</si>
  <si>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</si>
  <si>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</si>
  <si>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</si>
  <si>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</si>
  <si>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</si>
  <si>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</si>
  <si>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</si>
  <si>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</si>
  <si>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</si>
  <si>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</si>
  <si>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</si>
  <si>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</si>
  <si>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</si>
  <si>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</si>
  <si>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</si>
  <si>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</si>
  <si>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</si>
  <si>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</si>
  <si>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</si>
  <si>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</si>
  <si>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</si>
  <si>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</si>
  <si>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</si>
  <si>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</si>
  <si>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</si>
  <si>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</si>
  <si>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</si>
  <si>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</si>
  <si>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</si>
  <si>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</si>
  <si>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</si>
  <si>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</si>
  <si>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</si>
  <si>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</si>
  <si>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</si>
  <si>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</si>
  <si>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</si>
  <si>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</si>
  <si>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</si>
  <si>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</si>
  <si>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</si>
  <si>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</si>
  <si>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</si>
  <si>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</si>
  <si>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</si>
  <si>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</si>
  <si>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</si>
  <si>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</si>
  <si>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</si>
  <si>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</si>
  <si>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</si>
  <si>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</si>
  <si>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</si>
  <si>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</si>
  <si>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</si>
  <si>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</si>
  <si>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</si>
  <si>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</si>
  <si>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</si>
  <si>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</si>
  <si>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</si>
  <si>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TEAM LEASE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</si>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</sst>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1405.10</v>
      </c>
    </row>
    <row r="9" spans="1:11" x14ac:dyDescent="0.2">
      <c r="A9" s="5" t="s">
        <v>79</v>
      </c>
      <c r="B9">
        <v>2356.20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3041.29</v>
      </c>
      <c r="C17">
        <v>3624.12</v>
      </c>
      <c r="D17">
        <v>4447.6</v>
      </c>
      <c r="E17">
        <v>5200.72</v>
      </c>
      <c r="F17">
        <v>4881.46</v>
      </c>
      <c r="G17">
        <v>6479.82</v>
      </c>
      <c r="H17">
        <v>7870.0</v>
      </c>
      <c r="I17">
        <v>9321.53</v>
      </c>
      <c r="J17">
        <v>11155.87</v>
      </c>
      <c r="K17">
        <v>11790.67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1.74</v>
      </c>
      <c r="C20">
        <v>1.68</v>
      </c>
      <c r="D20">
        <v>2.17</v>
      </c>
      <c r="E20">
        <v>3.68</v>
      </c>
      <c r="F20">
        <v>2.52</v>
      </c>
      <c r="G20">
        <v>2.77</v>
      </c>
      <c r="H20">
        <v>3.04</v>
      </c>
      <c r="I20">
        <v>2.63</v>
      </c>
      <c r="J20">
        <v>2.74</v>
      </c>
    </row>
    <row r="21" spans="1:1" s="9" customFormat="1" x14ac:dyDescent="0.2">
      <c r="A21" s="5" t="s">
        <v>83</v>
      </c>
      <c r="B21">
        <v>7.25</v>
      </c>
      <c r="C21">
        <v>7.61</v>
      </c>
      <c r="D21">
        <v>11.21</v>
      </c>
      <c r="E21">
        <v>12.99</v>
      </c>
      <c r="F21">
        <v>11.76</v>
      </c>
      <c r="G21">
        <v>13.3</v>
      </c>
      <c r="H21">
        <v>18.1</v>
      </c>
      <c r="I21">
        <v>179.58</v>
      </c>
      <c r="J21">
        <v>280.18</v>
      </c>
    </row>
    <row r="22" spans="1:1" s="9" customFormat="1" x14ac:dyDescent="0.2">
      <c r="A22" s="5" t="s">
        <v>84</v>
      </c>
      <c r="B22">
        <v>2941.33</v>
      </c>
      <c r="C22">
        <v>3471.24</v>
      </c>
      <c r="D22">
        <v>4197.15</v>
      </c>
      <c r="E22">
        <v>4936.48</v>
      </c>
      <c r="F22">
        <v>4686.98</v>
      </c>
      <c r="G22">
        <v>6180.73</v>
      </c>
      <c r="H22">
        <v>7569.81</v>
      </c>
      <c r="I22">
        <v>8906.84</v>
      </c>
      <c r="J22">
        <v>10623.96</v>
      </c>
      <c r="K22">
        <v>11230.31</v>
      </c>
    </row>
    <row r="23" spans="1:1" s="9" customFormat="1" x14ac:dyDescent="0.2">
      <c r="A23" s="5" t="s">
        <v>85</v>
      </c>
      <c r="B23">
        <v>35.6</v>
      </c>
      <c r="C23">
        <v>59.72</v>
      </c>
      <c r="D23">
        <v>118.83</v>
      </c>
      <c r="E23">
        <v>103.31</v>
      </c>
      <c r="F23">
        <v>49.99</v>
      </c>
      <c r="G23">
        <v>115.31</v>
      </c>
      <c r="H23">
        <v>126.13</v>
      </c>
      <c r="I23">
        <v>57.18</v>
      </c>
      <c r="J23">
        <v>56.32</v>
      </c>
    </row>
    <row r="24" spans="1:1" s="9" customFormat="1" x14ac:dyDescent="0.2">
      <c r="A24" s="5" t="s">
        <v>86</v>
      </c>
      <c r="B24">
        <v>18.31</v>
      </c>
      <c r="C24">
        <v>15.32</v>
      </c>
      <c r="D24">
        <v>24.16</v>
      </c>
      <c r="E24">
        <v>51.17</v>
      </c>
      <c r="F24">
        <v>32.78</v>
      </c>
      <c r="G24">
        <v>25.28</v>
      </c>
      <c r="H24">
        <v>30.45</v>
      </c>
      <c r="I24">
        <v>44.47</v>
      </c>
      <c r="J24">
        <v>54.58</v>
      </c>
      <c r="K24">
        <v>403.45</v>
      </c>
    </row>
    <row r="25" spans="1:1" s="9" customFormat="1" x14ac:dyDescent="0.2">
      <c r="A25" s="9" t="s">
        <v>9</v>
      </c>
      <c r="B25">
        <v>21.65</v>
      </c>
      <c r="C25">
        <v>15.61</v>
      </c>
      <c r="D25">
        <v>18.06</v>
      </c>
      <c r="E25">
        <v>30.76</v>
      </c>
      <c r="F25">
        <v>31.71</v>
      </c>
      <c r="G25">
        <v>-52.11</v>
      </c>
      <c r="H25">
        <v>41.41</v>
      </c>
      <c r="I25">
        <v>49.66</v>
      </c>
      <c r="J25">
        <v>44.89</v>
      </c>
      <c r="K25">
        <v>63.98</v>
      </c>
    </row>
    <row r="26" spans="1:1" s="9" customFormat="1" x14ac:dyDescent="0.2">
      <c r="A26" s="9" t="s">
        <v>10</v>
      </c>
      <c r="B26">
        <v>6.1</v>
      </c>
      <c r="C26">
        <v>9.16</v>
      </c>
      <c r="D26">
        <v>10.51</v>
      </c>
      <c r="E26">
        <v>28.59</v>
      </c>
      <c r="F26">
        <v>33.71</v>
      </c>
      <c r="G26">
        <v>40.79</v>
      </c>
      <c r="H26">
        <v>43.16</v>
      </c>
      <c r="I26">
        <v>52.53</v>
      </c>
      <c r="J26">
        <v>53.68</v>
      </c>
      <c r="K26">
        <v>56.33</v>
      </c>
    </row>
    <row r="27" spans="1:1" s="9" customFormat="1" x14ac:dyDescent="0.2">
      <c r="A27" s="9" t="s">
        <v>11</v>
      </c>
      <c r="B27">
        <v>1.1</v>
      </c>
      <c r="C27">
        <v>2.47</v>
      </c>
      <c r="D27">
        <v>5.22</v>
      </c>
      <c r="E27">
        <v>12.29</v>
      </c>
      <c r="F27">
        <v>6.9</v>
      </c>
      <c r="G27">
        <v>3.97</v>
      </c>
      <c r="H27">
        <v>5.69</v>
      </c>
      <c r="I27">
        <v>10.23</v>
      </c>
      <c r="J27">
        <v>14.8</v>
      </c>
      <c r="K27">
        <v>14.29</v>
      </c>
    </row>
    <row r="28" spans="1:1" s="9" customFormat="1" x14ac:dyDescent="0.2">
      <c r="A28" s="9" t="s">
        <v>12</v>
      </c>
      <c r="B28">
        <v>51.51</v>
      </c>
      <c r="C28">
        <v>72.53</v>
      </c>
      <c r="D28">
        <v>96.41</v>
      </c>
      <c r="E28">
        <v>82.97</v>
      </c>
      <c r="F28">
        <v>88.53</v>
      </c>
      <c r="G28">
        <v>45.56</v>
      </c>
      <c r="H28">
        <v>115.03</v>
      </c>
      <c r="I28">
        <v>117.73</v>
      </c>
      <c r="J28">
        <v>114.5</v>
      </c>
      <c r="K28">
        <v>150.27</v>
      </c>
    </row>
    <row r="29" spans="1:1" s="9" customFormat="1" x14ac:dyDescent="0.2">
      <c r="A29" s="9" t="s">
        <v>13</v>
      </c>
      <c r="B29">
        <v>-6.07</v>
      </c>
      <c r="C29">
        <v>-0.92</v>
      </c>
      <c r="D29">
        <v>-1.62</v>
      </c>
      <c r="E29">
        <v>48.0</v>
      </c>
      <c r="F29">
        <v>10.06</v>
      </c>
      <c r="G29">
        <v>6.11</v>
      </c>
      <c r="H29">
        <v>3.48</v>
      </c>
      <c r="I29">
        <v>5.07</v>
      </c>
      <c r="J29">
        <v>4.03</v>
      </c>
      <c r="K29">
        <v>8.89</v>
      </c>
    </row>
    <row r="30" spans="1:1" s="9" customFormat="1" x14ac:dyDescent="0.2">
      <c r="A30" s="9" t="s">
        <v>14</v>
      </c>
      <c r="B30">
        <v>57.57</v>
      </c>
      <c r="C30">
        <v>73.46</v>
      </c>
      <c r="D30">
        <v>98.03</v>
      </c>
      <c r="E30">
        <v>34.98</v>
      </c>
      <c r="F30">
        <v>77.5</v>
      </c>
      <c r="G30">
        <v>38.43</v>
      </c>
      <c r="H30">
        <v>111.34</v>
      </c>
      <c r="I30">
        <v>112.15</v>
      </c>
      <c r="J30">
        <v>108.76</v>
      </c>
      <c r="K30">
        <v>139.69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2445.36</v>
      </c>
      <c r="C42">
        <v>2431.97</v>
      </c>
      <c r="D42">
        <v>2579.85</v>
      </c>
      <c r="E42">
        <v>2796.83</v>
      </c>
      <c r="F42">
        <v>2921.27</v>
      </c>
      <c r="G42">
        <v>2857.92</v>
      </c>
      <c r="H42">
        <v>2891.4</v>
      </c>
      <c r="I42">
        <v>3032.07</v>
      </c>
      <c r="J42">
        <v>2990.24</v>
      </c>
      <c r="K42">
        <v>2924.87</v>
      </c>
    </row>
    <row r="43" spans="1:11" s="9" customFormat="1" x14ac:dyDescent="0.2">
      <c r="A43" s="9" t="s">
        <v>7</v>
      </c>
      <c r="B43">
        <v>2409.3</v>
      </c>
      <c r="C43">
        <v>2395.32</v>
      </c>
      <c r="D43">
        <v>2557.6</v>
      </c>
      <c r="E43">
        <v>2763.38</v>
      </c>
      <c r="F43">
        <v>2886.36</v>
      </c>
      <c r="G43">
        <v>2810.44</v>
      </c>
      <c r="H43">
        <v>2860.75</v>
      </c>
      <c r="I43">
        <v>2993.77</v>
      </c>
      <c r="J43">
        <v>2947.93</v>
      </c>
      <c r="K43">
        <v>2879.22</v>
      </c>
    </row>
    <row r="44" spans="1:11" s="9" customFormat="1" x14ac:dyDescent="0.2">
      <c r="A44" s="9" t="s">
        <v>9</v>
      </c>
      <c r="B44">
        <v>13.52</v>
      </c>
      <c r="C44">
        <v>9.09</v>
      </c>
      <c r="D44">
        <v>14.08</v>
      </c>
      <c r="E44">
        <v>10.69</v>
      </c>
      <c r="F44">
        <v>10.22</v>
      </c>
      <c r="G44">
        <v>9.9</v>
      </c>
      <c r="H44">
        <v>12.93</v>
      </c>
      <c r="I44">
        <v>8.83</v>
      </c>
      <c r="J44">
        <v>18.25</v>
      </c>
      <c r="K44">
        <v>23.97</v>
      </c>
    </row>
    <row r="45" spans="1:11" s="9" customFormat="1" x14ac:dyDescent="0.2">
      <c r="A45" s="9" t="s">
        <v>10</v>
      </c>
      <c r="B45">
        <v>13.56</v>
      </c>
      <c r="C45">
        <v>13.56</v>
      </c>
      <c r="D45">
        <v>13.11</v>
      </c>
      <c r="E45">
        <v>13.87</v>
      </c>
      <c r="F45">
        <v>13.33</v>
      </c>
      <c r="G45">
        <v>13.37</v>
      </c>
      <c r="H45">
        <v>13.58</v>
      </c>
      <c r="I45">
        <v>14.12</v>
      </c>
      <c r="J45">
        <v>13.76</v>
      </c>
      <c r="K45">
        <v>14.87</v>
      </c>
    </row>
    <row r="46" spans="1:11" s="9" customFormat="1" x14ac:dyDescent="0.2">
      <c r="A46" s="9" t="s">
        <v>11</v>
      </c>
      <c r="B46">
        <v>3.08</v>
      </c>
      <c r="C46">
        <v>2.62</v>
      </c>
      <c r="D46">
        <v>3.03</v>
      </c>
      <c r="E46">
        <v>4.36</v>
      </c>
      <c r="F46">
        <v>3.24</v>
      </c>
      <c r="G46">
        <v>4.17</v>
      </c>
      <c r="H46">
        <v>3.74</v>
      </c>
      <c r="I46">
        <v>4.0</v>
      </c>
      <c r="J46">
        <v>3.41</v>
      </c>
      <c r="K46">
        <v>3.14</v>
      </c>
    </row>
    <row r="47" spans="1:11" s="9" customFormat="1" x14ac:dyDescent="0.2">
      <c r="A47" s="9" t="s">
        <v>12</v>
      </c>
      <c r="B47">
        <v>32.94</v>
      </c>
      <c r="C47">
        <v>29.56</v>
      </c>
      <c r="D47">
        <v>20.19</v>
      </c>
      <c r="E47">
        <v>25.91</v>
      </c>
      <c r="F47">
        <v>28.56</v>
      </c>
      <c r="G47">
        <v>39.84</v>
      </c>
      <c r="H47">
        <v>26.26</v>
      </c>
      <c r="I47">
        <v>29.01</v>
      </c>
      <c r="J47">
        <v>43.39</v>
      </c>
      <c r="K47">
        <v>51.61</v>
      </c>
    </row>
    <row r="48" spans="1:11" s="9" customFormat="1" x14ac:dyDescent="0.2">
      <c r="A48" s="9" t="s">
        <v>13</v>
      </c>
      <c r="B48">
        <v>1.82</v>
      </c>
      <c r="C48">
        <v>1.43</v>
      </c>
      <c r="D48">
        <v>0.82</v>
      </c>
      <c r="E48">
        <v>1.06</v>
      </c>
      <c r="F48">
        <v>0.19</v>
      </c>
      <c r="G48">
        <v>1.96</v>
      </c>
      <c r="H48">
        <v>1.25</v>
      </c>
      <c r="I48">
        <v>1.17</v>
      </c>
      <c r="J48">
        <v>0.91</v>
      </c>
      <c r="K48">
        <v>5.56</v>
      </c>
    </row>
    <row r="49" spans="1:11" s="9" customFormat="1" x14ac:dyDescent="0.2">
      <c r="A49" s="9" t="s">
        <v>14</v>
      </c>
      <c r="B49">
        <v>31.0</v>
      </c>
      <c r="C49">
        <v>27.48</v>
      </c>
      <c r="D49">
        <v>20.79</v>
      </c>
      <c r="E49">
        <v>24.58</v>
      </c>
      <c r="F49">
        <v>28.43</v>
      </c>
      <c r="G49">
        <v>34.96</v>
      </c>
      <c r="H49">
        <v>26.54</v>
      </c>
      <c r="I49">
        <v>27.52</v>
      </c>
      <c r="J49">
        <v>41.72</v>
      </c>
      <c r="K49">
        <v>43.91</v>
      </c>
    </row>
    <row r="50" spans="1:11" x14ac:dyDescent="0.2">
      <c r="A50" s="9" t="s">
        <v>8</v>
      </c>
      <c r="B50">
        <v>36.06</v>
      </c>
      <c r="C50">
        <v>36.65</v>
      </c>
      <c r="D50">
        <v>22.25</v>
      </c>
      <c r="E50">
        <v>33.45</v>
      </c>
      <c r="F50">
        <v>34.91</v>
      </c>
      <c r="G50">
        <v>47.48</v>
      </c>
      <c r="H50">
        <v>30.65</v>
      </c>
      <c r="I50">
        <v>38.3</v>
      </c>
      <c r="J50">
        <v>42.31</v>
      </c>
      <c r="K50">
        <v>45.65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17.1</v>
      </c>
      <c r="C57">
        <v>17.1</v>
      </c>
      <c r="D57">
        <v>17.1</v>
      </c>
      <c r="E57">
        <v>17.1</v>
      </c>
      <c r="F57">
        <v>17.1</v>
      </c>
      <c r="G57">
        <v>17.1</v>
      </c>
      <c r="H57">
        <v>17.1</v>
      </c>
      <c r="I57">
        <v>16.77</v>
      </c>
      <c r="J57">
        <v>16.77</v>
      </c>
      <c r="K57">
        <v>16.77</v>
      </c>
    </row>
    <row r="58" spans="1:11" x14ac:dyDescent="0.2">
      <c r="A58" s="9" t="s">
        <v>25</v>
      </c>
      <c r="B58">
        <v>349.25</v>
      </c>
      <c r="C58">
        <v>424.57</v>
      </c>
      <c r="D58">
        <v>522.02</v>
      </c>
      <c r="E58">
        <v>554.99</v>
      </c>
      <c r="F58">
        <v>634.93</v>
      </c>
      <c r="G58">
        <v>676.11</v>
      </c>
      <c r="H58">
        <v>790.53</v>
      </c>
      <c r="I58">
        <v>781.25</v>
      </c>
      <c r="J58">
        <v>890.13</v>
      </c>
      <c r="K58">
        <v>1026.53</v>
      </c>
    </row>
    <row r="59" spans="1:11" x14ac:dyDescent="0.2">
      <c r="A59" s="9" t="s">
        <v>71</v>
      </c>
      <c r="B59">
        <v>1.1</v>
      </c>
      <c r="C59">
        <v>7.29</v>
      </c>
      <c r="D59">
        <v>10.63</v>
      </c>
      <c r="E59">
        <v>123.67</v>
      </c>
      <c r="F59">
        <v>22.85</v>
      </c>
      <c r="G59">
        <v>59.83</v>
      </c>
      <c r="H59">
        <v>100.12</v>
      </c>
      <c r="I59">
        <v>104.81</v>
      </c>
      <c r="J59">
        <v>118.06</v>
      </c>
      <c r="K59">
        <v>116.27</v>
      </c>
    </row>
    <row r="60" spans="1:11" x14ac:dyDescent="0.2">
      <c r="A60" s="9" t="s">
        <v>72</v>
      </c>
      <c r="B60">
        <v>306.0</v>
      </c>
      <c r="C60">
        <v>437.1</v>
      </c>
      <c r="D60">
        <v>539.79</v>
      </c>
      <c r="E60">
        <v>559.49</v>
      </c>
      <c r="F60">
        <v>635.91</v>
      </c>
      <c r="G60">
        <v>784.78</v>
      </c>
      <c r="H60">
        <v>856.24</v>
      </c>
      <c r="I60">
        <v>1032.15</v>
      </c>
      <c r="J60">
        <v>1119.54</v>
      </c>
      <c r="K60">
        <v>1640.91</v>
      </c>
    </row>
    <row r="61" spans="1:11" s="1" customFormat="1" x14ac:dyDescent="0.2">
      <c r="A61" s="1" t="s">
        <v>26</v>
      </c>
      <c r="B61">
        <v>673.45</v>
      </c>
      <c r="C61">
        <v>886.06</v>
      </c>
      <c r="D61">
        <v>1089.54</v>
      </c>
      <c r="E61">
        <v>1255.25</v>
      </c>
      <c r="F61">
        <v>1310.79</v>
      </c>
      <c r="G61">
        <v>1537.82</v>
      </c>
      <c r="H61">
        <v>1763.99</v>
      </c>
      <c r="I61">
        <v>1934.98</v>
      </c>
      <c r="J61">
        <v>2144.5</v>
      </c>
      <c r="K61">
        <v>2800.48</v>
      </c>
    </row>
    <row r="62" spans="1:11" x14ac:dyDescent="0.2">
      <c r="A62" s="9" t="s">
        <v>27</v>
      </c>
      <c r="B62">
        <v>106.92</v>
      </c>
      <c r="C62">
        <v>137.55</v>
      </c>
      <c r="D62">
        <v>151.75</v>
      </c>
      <c r="E62">
        <v>264.65</v>
      </c>
      <c r="F62">
        <v>254.89</v>
      </c>
      <c r="G62">
        <v>262.17</v>
      </c>
      <c r="H62">
        <v>303.33</v>
      </c>
      <c r="I62">
        <v>292.77</v>
      </c>
      <c r="J62">
        <v>310.57</v>
      </c>
      <c r="K62">
        <v>353.31</v>
      </c>
    </row>
    <row r="63" spans="1:11" x14ac:dyDescent="0.2">
      <c r="A63" s="9" t="s">
        <v>28</v>
      </c>
      <c r="C63">
        <v>0.22</v>
      </c>
      <c r="D63">
        <v>6.01</v>
      </c>
      <c r="E63">
        <v>11.42</v>
      </c>
      <c r="F63">
        <v>15.09</v>
      </c>
      <c r="G63">
        <v>17.83</v>
      </c>
      <c r="H63">
        <v>16.91</v>
      </c>
      <c r="I63">
        <v>11.3</v>
      </c>
      <c r="J63">
        <v>33.67</v>
      </c>
    </row>
    <row r="64" spans="1:11" x14ac:dyDescent="0.2">
      <c r="A64" s="9" t="s">
        <v>29</v>
      </c>
      <c r="B64">
        <v>10.31</v>
      </c>
      <c r="C64">
        <v>59.29</v>
      </c>
      <c r="D64">
        <v>41.41</v>
      </c>
      <c r="E64">
        <v>25.31</v>
      </c>
      <c r="F64">
        <v>69.99</v>
      </c>
      <c r="G64">
        <v>53.35</v>
      </c>
      <c r="H64">
        <v>193.88</v>
      </c>
      <c r="I64">
        <v>3.0</v>
      </c>
      <c r="J64">
        <v>75.64</v>
      </c>
      <c r="K64">
        <v>203.05</v>
      </c>
    </row>
    <row r="65" spans="1:1" x14ac:dyDescent="0.2">
      <c r="A65" s="9" t="s">
        <v>73</v>
      </c>
      <c r="B65">
        <v>556.22</v>
      </c>
      <c r="C65">
        <v>689.0</v>
      </c>
      <c r="D65">
        <v>890.37</v>
      </c>
      <c r="E65">
        <v>953.87</v>
      </c>
      <c r="F65">
        <v>970.82</v>
      </c>
      <c r="G65">
        <v>1204.47</v>
      </c>
      <c r="H65">
        <v>1249.87</v>
      </c>
      <c r="I65">
        <v>1627.91</v>
      </c>
      <c r="J65">
        <v>1724.62</v>
      </c>
      <c r="K65">
        <v>2244.12</v>
      </c>
    </row>
    <row r="66" spans="1:1" s="1" customFormat="1" x14ac:dyDescent="0.2">
      <c r="A66" s="1" t="s">
        <v>26</v>
      </c>
      <c r="B66">
        <v>673.45</v>
      </c>
      <c r="C66">
        <v>886.06</v>
      </c>
      <c r="D66">
        <v>1089.54</v>
      </c>
      <c r="E66">
        <v>1255.25</v>
      </c>
      <c r="F66">
        <v>1310.79</v>
      </c>
      <c r="G66">
        <v>1537.82</v>
      </c>
      <c r="H66">
        <v>1763.99</v>
      </c>
      <c r="I66">
        <v>1934.98</v>
      </c>
      <c r="J66">
        <v>2144.5</v>
      </c>
      <c r="K66">
        <v>2800.48</v>
      </c>
    </row>
    <row r="67" spans="1:1" s="9" customFormat="1" x14ac:dyDescent="0.2">
      <c r="A67" s="9" t="s">
        <v>78</v>
      </c>
      <c r="B67">
        <v>172.94</v>
      </c>
      <c r="C67">
        <v>223.49</v>
      </c>
      <c r="D67">
        <v>264.35</v>
      </c>
      <c r="E67">
        <v>295.94</v>
      </c>
      <c r="F67">
        <v>277.69</v>
      </c>
      <c r="G67">
        <v>369.65</v>
      </c>
      <c r="H67">
        <v>380.27</v>
      </c>
      <c r="I67">
        <v>449.58</v>
      </c>
      <c r="J67">
        <v>491.25</v>
      </c>
      <c r="K67">
        <v>544.66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160.15</v>
      </c>
      <c r="C69">
        <v>142.43</v>
      </c>
      <c r="D69">
        <v>123.04</v>
      </c>
      <c r="E69">
        <v>97.0</v>
      </c>
      <c r="F69">
        <v>288.69</v>
      </c>
      <c r="G69">
        <v>293.01</v>
      </c>
      <c r="H69">
        <v>247.94</v>
      </c>
      <c r="I69">
        <v>335.94</v>
      </c>
      <c r="J69">
        <v>178.58</v>
      </c>
      <c r="K69">
        <v>301.84</v>
      </c>
    </row>
    <row r="70" spans="1:1" x14ac:dyDescent="0.2">
      <c r="A70" s="5" t="s">
        <v>74</v>
      </c>
      <c r="B70">
        <v>17096769.0</v>
      </c>
      <c r="C70">
        <v>17096769.0</v>
      </c>
      <c r="D70">
        <v>17096769.0</v>
      </c>
      <c r="E70">
        <v>17096769.0</v>
      </c>
      <c r="F70">
        <v>17096769.0</v>
      </c>
      <c r="G70">
        <v>17096769.0</v>
      </c>
      <c r="H70">
        <v>17096769.0</v>
      </c>
      <c r="I70">
        <v>16768900.0</v>
      </c>
      <c r="J70">
        <v>16768900.0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35.74</v>
      </c>
      <c r="C82">
        <v>79.25</v>
      </c>
      <c r="D82">
        <v>-12.37</v>
      </c>
      <c r="E82">
        <v>9.69</v>
      </c>
      <c r="F82">
        <v>303.33</v>
      </c>
      <c r="G82">
        <v>-6.15</v>
      </c>
      <c r="H82">
        <v>126.24</v>
      </c>
      <c r="I82">
        <v>117.83</v>
      </c>
      <c r="J82">
        <v>104.38</v>
      </c>
      <c r="K82">
        <v>301.8</v>
      </c>
    </row>
    <row r="83" spans="1:11" s="9" customFormat="1" x14ac:dyDescent="0.2">
      <c r="A83" s="9" t="s">
        <v>33</v>
      </c>
      <c r="B83">
        <v>-18.6</v>
      </c>
      <c r="C83">
        <v>-23.55</v>
      </c>
      <c r="D83">
        <v>1.76</v>
      </c>
      <c r="E83">
        <v>-47.3</v>
      </c>
      <c r="F83">
        <v>-12.27</v>
      </c>
      <c r="G83">
        <v>-88.5</v>
      </c>
      <c r="H83">
        <v>-123.15</v>
      </c>
      <c r="I83">
        <v>40.95</v>
      </c>
      <c r="J83">
        <v>-147.47</v>
      </c>
      <c r="K83">
        <v>-175.09</v>
      </c>
    </row>
    <row r="84" spans="1:11" s="9" customFormat="1" x14ac:dyDescent="0.2">
      <c r="A84" s="9" t="s">
        <v>34</v>
      </c>
      <c r="B84">
        <v>-22.91</v>
      </c>
      <c r="C84">
        <v>-13.29</v>
      </c>
      <c r="D84">
        <v>-6.13</v>
      </c>
      <c r="E84">
        <v>-0.08</v>
      </c>
      <c r="F84">
        <v>-44.4</v>
      </c>
      <c r="G84">
        <v>-13.07</v>
      </c>
      <c r="H84">
        <v>-24.36</v>
      </c>
      <c r="I84">
        <v>-151.35</v>
      </c>
      <c r="J84">
        <v>-35.03</v>
      </c>
      <c r="K84">
        <v>-42.33</v>
      </c>
    </row>
    <row r="85" spans="1:11" s="1" customFormat="1" x14ac:dyDescent="0.2">
      <c r="A85" s="9" t="s">
        <v>35</v>
      </c>
      <c r="B85">
        <v>-5.77</v>
      </c>
      <c r="C85">
        <v>42.41</v>
      </c>
      <c r="D85">
        <v>-16.74</v>
      </c>
      <c r="E85">
        <v>-37.68</v>
      </c>
      <c r="F85">
        <v>246.66</v>
      </c>
      <c r="G85">
        <v>-107.72</v>
      </c>
      <c r="H85">
        <v>-21.27</v>
      </c>
      <c r="I85">
        <v>7.43</v>
      </c>
      <c r="J85">
        <v>-78.12</v>
      </c>
      <c r="K85">
        <v>84.38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972.05</v>
      </c>
      <c r="C90">
        <v>2221.4</v>
      </c>
      <c r="D90">
        <v>3026.05</v>
      </c>
      <c r="E90">
        <v>1627.1</v>
      </c>
      <c r="F90">
        <v>3771.65</v>
      </c>
      <c r="G90">
        <v>4338.9</v>
      </c>
      <c r="H90">
        <v>2239.45</v>
      </c>
      <c r="I90">
        <v>2740.6</v>
      </c>
      <c r="J90">
        <v>1810.25</v>
      </c>
      <c r="K90">
        <v>1128.5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1.71</v>
      </c>
      <c r="C93" s="31">
        <v>1.71</v>
      </c>
      <c r="D93" s="31">
        <v>1.71</v>
      </c>
      <c r="E93" s="31">
        <v>1.71</v>
      </c>
      <c r="F93" s="31">
        <v>1.71</v>
      </c>
      <c r="G93" s="31">
        <v>1.71</v>
      </c>
      <c r="H93" s="31">
        <v>1.71</v>
      </c>
      <c r="I93" s="31">
        <v>1.68</v>
      </c>
      <c r="J93" s="31">
        <v>1.68</v>
      </c>
      <c r="K93" s="31">
        <v>1.68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