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<sst xmlns="http://schemas.openxmlformats.org/spreadsheetml/2006/main" count="145" uniqueCount="93">
  <si>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</si>
  <si>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</si>
  <si>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</si>
  <si>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</si>
  <si>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</si>
  <si>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</si>
  <si>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</si>
  <si>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</si>
  <si>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</si>
  <si>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</si>
  <si>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</si>
  <si>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</si>
  <si>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</si>
  <si>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</si>
  <si>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</si>
  <si>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</si>
  <si>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</si>
  <si>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</si>
  <si>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</si>
  <si>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</si>
  <si>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</si>
  <si>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</si>
  <si>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</si>
  <si>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</si>
  <si>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</si>
  <si>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</si>
  <si>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</si>
  <si>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</si>
  <si>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</si>
  <si>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</si>
  <si>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</si>
  <si>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</si>
  <si>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</si>
  <si>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</si>
  <si>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</si>
  <si>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</si>
  <si>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</si>
  <si>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</si>
  <si>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</si>
  <si>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</si>
  <si>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</si>
  <si>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</si>
  <si>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</si>
  <si>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</si>
  <si>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</si>
  <si>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</si>
  <si>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</si>
  <si>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</si>
  <si>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</si>
  <si>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</si>
  <si>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</si>
  <si>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</si>
  <si>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</si>
  <si>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</si>
  <si>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</si>
  <si>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</si>
  <si>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</si>
  <si>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</si>
  <si>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</si>
  <si>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</si>
  <si>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</si>
  <si>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</si>
  <si>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</si>
  <si>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THIRUMALAI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</si>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</sst>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171.75</v>
      </c>
    </row>
    <row r="9" spans="1:11" x14ac:dyDescent="0.2">
      <c r="A9" s="5" t="s">
        <v>79</v>
      </c>
      <c r="B9">
        <v>2070.49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1028.46</v>
      </c>
      <c r="C17">
        <v>1311.96</v>
      </c>
      <c r="D17">
        <v>1261.04</v>
      </c>
      <c r="E17">
        <v>1084.79</v>
      </c>
      <c r="F17">
        <v>1085.74</v>
      </c>
      <c r="G17">
        <v>1998.19</v>
      </c>
      <c r="H17">
        <v>2132.24</v>
      </c>
      <c r="I17">
        <v>2083.13</v>
      </c>
      <c r="J17">
        <v>2049.51</v>
      </c>
      <c r="K17">
        <v>1735.52</v>
      </c>
    </row>
    <row r="18" spans="1:1" s="9" customFormat="1" x14ac:dyDescent="0.2">
      <c r="A18" s="5" t="s">
        <v>80</v>
      </c>
      <c r="B18">
        <v>701.61</v>
      </c>
      <c r="C18">
        <v>760.55</v>
      </c>
      <c r="D18">
        <v>844.98</v>
      </c>
      <c r="E18">
        <v>773.09</v>
      </c>
      <c r="F18">
        <v>646.34</v>
      </c>
      <c r="G18">
        <v>1227.9</v>
      </c>
      <c r="H18">
        <v>1518.56</v>
      </c>
      <c r="I18">
        <v>1686.12</v>
      </c>
      <c r="J18">
        <v>1599.38</v>
      </c>
      <c r="K18">
        <v>1352.67</v>
      </c>
    </row>
    <row r="19" spans="1:1" s="9" customFormat="1" x14ac:dyDescent="0.2">
      <c r="A19" s="5" t="s">
        <v>81</v>
      </c>
      <c r="B19">
        <v>27.07</v>
      </c>
      <c r="C19">
        <v>-21.81</v>
      </c>
      <c r="D19">
        <v>16.72</v>
      </c>
      <c r="E19">
        <v>-4.16</v>
      </c>
      <c r="F19">
        <v>-3.02</v>
      </c>
      <c r="G19">
        <v>29.87</v>
      </c>
      <c r="H19">
        <v>-12.61</v>
      </c>
      <c r="I19">
        <v>22.1</v>
      </c>
      <c r="J19">
        <v>12.67</v>
      </c>
      <c r="K19">
        <v>-14.93</v>
      </c>
    </row>
    <row r="20" spans="1:1" s="9" customFormat="1" x14ac:dyDescent="0.2">
      <c r="A20" s="5" t="s">
        <v>82</v>
      </c>
      <c r="B20">
        <v>36.74</v>
      </c>
      <c r="C20">
        <v>36.46</v>
      </c>
      <c r="D20">
        <v>53.74</v>
      </c>
      <c r="E20">
        <v>49.11</v>
      </c>
      <c r="F20">
        <v>29.98</v>
      </c>
      <c r="G20">
        <v>65.34</v>
      </c>
      <c r="H20">
        <v>93.75</v>
      </c>
      <c r="I20">
        <v>68.29</v>
      </c>
      <c r="J20">
        <v>89.27</v>
      </c>
    </row>
    <row r="21" spans="1:1" s="9" customFormat="1" x14ac:dyDescent="0.2">
      <c r="A21" s="5" t="s">
        <v>83</v>
      </c>
      <c r="B21">
        <v>39.65</v>
      </c>
      <c r="C21">
        <v>47.91</v>
      </c>
      <c r="D21">
        <v>44.5</v>
      </c>
      <c r="E21">
        <v>41.44</v>
      </c>
      <c r="F21">
        <v>35.22</v>
      </c>
      <c r="G21">
        <v>62.29</v>
      </c>
      <c r="H21">
        <v>89.04</v>
      </c>
      <c r="I21">
        <v>80.63</v>
      </c>
      <c r="J21">
        <v>83.12</v>
      </c>
    </row>
    <row r="22" spans="1:1" s="9" customFormat="1" x14ac:dyDescent="0.2">
      <c r="A22" s="5" t="s">
        <v>84</v>
      </c>
      <c r="B22">
        <v>46.53</v>
      </c>
      <c r="C22">
        <v>55.27</v>
      </c>
      <c r="D22">
        <v>47.05</v>
      </c>
      <c r="E22">
        <v>50.95</v>
      </c>
      <c r="F22">
        <v>55.13</v>
      </c>
      <c r="G22">
        <v>76.04</v>
      </c>
      <c r="H22">
        <v>80.5</v>
      </c>
      <c r="I22">
        <v>80.32</v>
      </c>
      <c r="J22">
        <v>89.48</v>
      </c>
      <c r="K22">
        <v>87.84</v>
      </c>
    </row>
    <row r="23" spans="1:1" s="9" customFormat="1" x14ac:dyDescent="0.2">
      <c r="A23" s="5" t="s">
        <v>85</v>
      </c>
      <c r="B23">
        <v>62.05</v>
      </c>
      <c r="C23">
        <v>80.55</v>
      </c>
      <c r="D23">
        <v>71.35</v>
      </c>
      <c r="E23">
        <v>69.06</v>
      </c>
      <c r="F23">
        <v>75.82</v>
      </c>
      <c r="G23">
        <v>140.65</v>
      </c>
      <c r="H23">
        <v>135.97</v>
      </c>
      <c r="I23">
        <v>113.66</v>
      </c>
      <c r="J23">
        <v>127.28</v>
      </c>
    </row>
    <row r="24" spans="1:1" s="9" customFormat="1" x14ac:dyDescent="0.2">
      <c r="A24" s="5" t="s">
        <v>86</v>
      </c>
      <c r="B24">
        <v>11.24</v>
      </c>
      <c r="C24">
        <v>19.8</v>
      </c>
      <c r="D24">
        <v>10.27</v>
      </c>
      <c r="E24">
        <v>18.9</v>
      </c>
      <c r="F24">
        <v>19.54</v>
      </c>
      <c r="G24">
        <v>15.06</v>
      </c>
      <c r="H24">
        <v>15.62</v>
      </c>
      <c r="I24">
        <v>25.19</v>
      </c>
      <c r="J24">
        <v>24.85</v>
      </c>
      <c r="K24">
        <v>315.24</v>
      </c>
    </row>
    <row r="25" spans="1:1" s="9" customFormat="1" x14ac:dyDescent="0.2">
      <c r="A25" s="9" t="s">
        <v>9</v>
      </c>
      <c r="B25">
        <v>4.14</v>
      </c>
      <c r="C25">
        <v>6.77</v>
      </c>
      <c r="D25">
        <v>11.51</v>
      </c>
      <c r="E25">
        <v>20.96</v>
      </c>
      <c r="F25">
        <v>6.87</v>
      </c>
      <c r="G25">
        <v>11.59</v>
      </c>
      <c r="H25">
        <v>30.15</v>
      </c>
      <c r="I25">
        <v>19.34</v>
      </c>
      <c r="J25">
        <v>20.6</v>
      </c>
      <c r="K25">
        <v>10.73</v>
      </c>
    </row>
    <row r="26" spans="1:1" s="9" customFormat="1" x14ac:dyDescent="0.2">
      <c r="A26" s="9" t="s">
        <v>10</v>
      </c>
      <c r="B26">
        <v>35.85</v>
      </c>
      <c r="C26">
        <v>30.55</v>
      </c>
      <c r="D26">
        <v>36.35</v>
      </c>
      <c r="E26">
        <v>44.07</v>
      </c>
      <c r="F26">
        <v>49.52</v>
      </c>
      <c r="G26">
        <v>56.63</v>
      </c>
      <c r="H26">
        <v>55.68</v>
      </c>
      <c r="I26">
        <v>63.2</v>
      </c>
      <c r="J26">
        <v>61.1</v>
      </c>
      <c r="K26">
        <v>88.36</v>
      </c>
    </row>
    <row r="27" spans="1:1" s="9" customFormat="1" x14ac:dyDescent="0.2">
      <c r="A27" s="9" t="s">
        <v>11</v>
      </c>
      <c r="B27">
        <v>16.72</v>
      </c>
      <c r="C27">
        <v>12.83</v>
      </c>
      <c r="D27">
        <v>12.17</v>
      </c>
      <c r="E27">
        <v>16.81</v>
      </c>
      <c r="F27">
        <v>20.91</v>
      </c>
      <c r="G27">
        <v>20.37</v>
      </c>
      <c r="H27">
        <v>31.25</v>
      </c>
      <c r="I27">
        <v>41.71</v>
      </c>
      <c r="J27">
        <v>49.15</v>
      </c>
      <c r="K27">
        <v>89.0</v>
      </c>
    </row>
    <row r="28" spans="1:1" s="9" customFormat="1" x14ac:dyDescent="0.2">
      <c r="A28" s="9" t="s">
        <v>12</v>
      </c>
      <c r="B28">
        <v>109.28</v>
      </c>
      <c r="C28">
        <v>253.0</v>
      </c>
      <c r="D28">
        <v>168.86</v>
      </c>
      <c r="E28">
        <v>38.16</v>
      </c>
      <c r="F28">
        <v>157.13</v>
      </c>
      <c r="G28">
        <v>375.37</v>
      </c>
      <c r="H28">
        <v>129.41</v>
      </c>
      <c r="I28">
        <v>-34.55</v>
      </c>
      <c r="J28">
        <v>-40.85</v>
      </c>
      <c r="K28">
        <v>-201.79</v>
      </c>
    </row>
    <row r="29" spans="1:1" s="9" customFormat="1" x14ac:dyDescent="0.2">
      <c r="A29" s="9" t="s">
        <v>13</v>
      </c>
      <c r="B29">
        <v>38.61</v>
      </c>
      <c r="C29">
        <v>82.56</v>
      </c>
      <c r="D29">
        <v>55.29</v>
      </c>
      <c r="E29">
        <v>14.99</v>
      </c>
      <c r="F29">
        <v>39.44</v>
      </c>
      <c r="G29">
        <v>94.14</v>
      </c>
      <c r="H29">
        <v>39.58</v>
      </c>
      <c r="I29">
        <v>4.24</v>
      </c>
      <c r="J29">
        <v>5.25</v>
      </c>
      <c r="K29">
        <v>-33.88</v>
      </c>
    </row>
    <row r="30" spans="1:1" s="9" customFormat="1" x14ac:dyDescent="0.2">
      <c r="A30" s="9" t="s">
        <v>14</v>
      </c>
      <c r="B30">
        <v>70.67</v>
      </c>
      <c r="C30">
        <v>170.44</v>
      </c>
      <c r="D30">
        <v>113.57</v>
      </c>
      <c r="E30">
        <v>23.17</v>
      </c>
      <c r="F30">
        <v>117.69</v>
      </c>
      <c r="G30">
        <v>281.23</v>
      </c>
      <c r="H30">
        <v>89.83</v>
      </c>
      <c r="I30">
        <v>-38.79</v>
      </c>
      <c r="J30">
        <v>-46.1</v>
      </c>
      <c r="K30">
        <v>-167.91</v>
      </c>
    </row>
    <row r="31" spans="1:1" s="9" customFormat="1" x14ac:dyDescent="0.2">
      <c r="A31" s="9" t="s">
        <v>70</v>
      </c>
      <c r="B31">
        <v>19.2</v>
      </c>
      <c r="C31">
        <v>20.48</v>
      </c>
      <c r="D31">
        <v>20.48</v>
      </c>
      <c r="F31">
        <v>22.53</v>
      </c>
      <c r="G31">
        <v>25.6</v>
      </c>
      <c r="H31">
        <v>15.36</v>
      </c>
      <c r="I31">
        <v>10.24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491.9</v>
      </c>
      <c r="C42">
        <v>526.52</v>
      </c>
      <c r="D42">
        <v>554.66</v>
      </c>
      <c r="E42">
        <v>525.14</v>
      </c>
      <c r="F42">
        <v>446.65</v>
      </c>
      <c r="G42">
        <v>523.06</v>
      </c>
      <c r="H42">
        <v>450.05</v>
      </c>
      <c r="I42">
        <v>445.37</v>
      </c>
      <c r="J42">
        <v>415.85</v>
      </c>
      <c r="K42">
        <v>424.25</v>
      </c>
    </row>
    <row r="43" spans="1:11" s="9" customFormat="1" x14ac:dyDescent="0.2">
      <c r="A43" s="9" t="s">
        <v>7</v>
      </c>
      <c r="B43">
        <v>497.89</v>
      </c>
      <c r="C43">
        <v>522.72</v>
      </c>
      <c r="D43">
        <v>523.97</v>
      </c>
      <c r="E43">
        <v>501.64</v>
      </c>
      <c r="F43">
        <v>466.87</v>
      </c>
      <c r="G43">
        <v>508.23</v>
      </c>
      <c r="H43">
        <v>476.79</v>
      </c>
      <c r="I43">
        <v>449.02</v>
      </c>
      <c r="J43">
        <v>430.94</v>
      </c>
      <c r="K43">
        <v>418.08</v>
      </c>
    </row>
    <row r="44" spans="1:11" s="9" customFormat="1" x14ac:dyDescent="0.2">
      <c r="A44" s="9" t="s">
        <v>9</v>
      </c>
      <c r="B44">
        <v>4.44</v>
      </c>
      <c r="C44">
        <v>3.9</v>
      </c>
      <c r="D44">
        <v>3.3</v>
      </c>
      <c r="E44">
        <v>9.32</v>
      </c>
      <c r="F44">
        <v>0.2</v>
      </c>
      <c r="G44">
        <v>7.78</v>
      </c>
      <c r="H44">
        <v>2.2</v>
      </c>
      <c r="I44">
        <v>8.39</v>
      </c>
      <c r="J44">
        <v>3.97</v>
      </c>
      <c r="K44">
        <v>0.32</v>
      </c>
    </row>
    <row r="45" spans="1:11" s="9" customFormat="1" x14ac:dyDescent="0.2">
      <c r="A45" s="9" t="s">
        <v>10</v>
      </c>
      <c r="B45">
        <v>15.39</v>
      </c>
      <c r="C45">
        <v>16.53</v>
      </c>
      <c r="D45">
        <v>13.82</v>
      </c>
      <c r="E45">
        <v>13.39</v>
      </c>
      <c r="F45">
        <v>15.54</v>
      </c>
      <c r="G45">
        <v>18.35</v>
      </c>
      <c r="H45">
        <v>21.64</v>
      </c>
      <c r="I45">
        <v>22.79</v>
      </c>
      <c r="J45">
        <v>22.65</v>
      </c>
      <c r="K45">
        <v>21.28</v>
      </c>
    </row>
    <row r="46" spans="1:11" s="9" customFormat="1" x14ac:dyDescent="0.2">
      <c r="A46" s="9" t="s">
        <v>11</v>
      </c>
      <c r="B46">
        <v>11.69</v>
      </c>
      <c r="C46">
        <v>9.86</v>
      </c>
      <c r="D46">
        <v>9.26</v>
      </c>
      <c r="E46">
        <v>10.27</v>
      </c>
      <c r="F46">
        <v>14.35</v>
      </c>
      <c r="G46">
        <v>15.27</v>
      </c>
      <c r="H46">
        <v>18.19</v>
      </c>
      <c r="I46">
        <v>25.72</v>
      </c>
      <c r="J46">
        <v>21.49</v>
      </c>
      <c r="K46">
        <v>23.6</v>
      </c>
    </row>
    <row r="47" spans="1:11" s="9" customFormat="1" x14ac:dyDescent="0.2">
      <c r="A47" s="9" t="s">
        <v>12</v>
      </c>
      <c r="B47">
        <v>-28.63</v>
      </c>
      <c r="C47">
        <v>-18.69</v>
      </c>
      <c r="D47">
        <v>10.91</v>
      </c>
      <c r="E47">
        <v>9.16</v>
      </c>
      <c r="F47">
        <v>-49.91</v>
      </c>
      <c r="G47">
        <v>-11.01</v>
      </c>
      <c r="H47">
        <v>-64.37</v>
      </c>
      <c r="I47">
        <v>-43.77</v>
      </c>
      <c r="J47">
        <v>-55.26</v>
      </c>
      <c r="K47">
        <v>-38.39</v>
      </c>
    </row>
    <row r="48" spans="1:11" s="9" customFormat="1" x14ac:dyDescent="0.2">
      <c r="A48" s="9" t="s">
        <v>13</v>
      </c>
      <c r="B48">
        <v>-5.66</v>
      </c>
      <c r="C48">
        <v>1.78</v>
      </c>
      <c r="D48">
        <v>5.82</v>
      </c>
      <c r="E48">
        <v>4.27</v>
      </c>
      <c r="F48">
        <v>-7.89</v>
      </c>
      <c r="G48">
        <v>3.05</v>
      </c>
      <c r="H48">
        <v>-4.41</v>
      </c>
      <c r="I48">
        <v>-10.39</v>
      </c>
      <c r="J48">
        <v>-8.69</v>
      </c>
      <c r="K48">
        <v>-10.39</v>
      </c>
    </row>
    <row r="49" spans="1:11" s="9" customFormat="1" x14ac:dyDescent="0.2">
      <c r="A49" s="9" t="s">
        <v>14</v>
      </c>
      <c r="B49">
        <v>-22.97</v>
      </c>
      <c r="C49">
        <v>-20.47</v>
      </c>
      <c r="D49">
        <v>5.09</v>
      </c>
      <c r="E49">
        <v>4.89</v>
      </c>
      <c r="F49">
        <v>-42.02</v>
      </c>
      <c r="G49">
        <v>-14.06</v>
      </c>
      <c r="H49">
        <v>-59.96</v>
      </c>
      <c r="I49">
        <v>-33.38</v>
      </c>
      <c r="J49">
        <v>-46.57</v>
      </c>
      <c r="K49">
        <v>-28.0</v>
      </c>
    </row>
    <row r="50" spans="1:11" x14ac:dyDescent="0.2">
      <c r="A50" s="9" t="s">
        <v>8</v>
      </c>
      <c r="B50">
        <v>-5.99</v>
      </c>
      <c r="C50">
        <v>3.8</v>
      </c>
      <c r="D50">
        <v>30.69</v>
      </c>
      <c r="E50">
        <v>23.5</v>
      </c>
      <c r="F50">
        <v>-20.22</v>
      </c>
      <c r="G50">
        <v>14.83</v>
      </c>
      <c r="H50">
        <v>-26.74</v>
      </c>
      <c r="I50">
        <v>-3.65</v>
      </c>
      <c r="J50">
        <v>-15.09</v>
      </c>
      <c r="K50">
        <v>6.17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10.24</v>
      </c>
      <c r="C57">
        <v>10.24</v>
      </c>
      <c r="D57">
        <v>10.24</v>
      </c>
      <c r="E57">
        <v>10.24</v>
      </c>
      <c r="F57">
        <v>10.24</v>
      </c>
      <c r="G57">
        <v>10.24</v>
      </c>
      <c r="H57">
        <v>10.24</v>
      </c>
      <c r="I57">
        <v>10.24</v>
      </c>
      <c r="J57">
        <v>10.24</v>
      </c>
      <c r="K57">
        <v>12.06</v>
      </c>
    </row>
    <row r="58" spans="1:11" x14ac:dyDescent="0.2">
      <c r="A58" s="9" t="s">
        <v>25</v>
      </c>
      <c r="B58">
        <v>387.99</v>
      </c>
      <c r="C58">
        <v>562.72</v>
      </c>
      <c r="D58">
        <v>657.61</v>
      </c>
      <c r="E58">
        <v>627.9</v>
      </c>
      <c r="F58">
        <v>792.65</v>
      </c>
      <c r="G58">
        <v>1074.77</v>
      </c>
      <c r="H58">
        <v>1181.68</v>
      </c>
      <c r="I58">
        <v>1135.97</v>
      </c>
      <c r="J58">
        <v>1145.43</v>
      </c>
      <c r="K58">
        <v>1551.54</v>
      </c>
    </row>
    <row r="59" spans="1:11" x14ac:dyDescent="0.2">
      <c r="A59" s="9" t="s">
        <v>71</v>
      </c>
      <c r="B59">
        <v>61.6</v>
      </c>
      <c r="C59">
        <v>50.05</v>
      </c>
      <c r="D59">
        <v>103.13</v>
      </c>
      <c r="E59">
        <v>197.09</v>
      </c>
      <c r="F59">
        <v>182.7</v>
      </c>
      <c r="G59">
        <v>165.07</v>
      </c>
      <c r="H59">
        <v>514.0</v>
      </c>
      <c r="I59">
        <v>1251.73</v>
      </c>
      <c r="J59">
        <v>1785.63</v>
      </c>
      <c r="K59">
        <v>2174.71</v>
      </c>
    </row>
    <row r="60" spans="1:11" x14ac:dyDescent="0.2">
      <c r="A60" s="9" t="s">
        <v>72</v>
      </c>
      <c r="B60">
        <v>326.63</v>
      </c>
      <c r="C60">
        <v>202.15</v>
      </c>
      <c r="D60">
        <v>369.86</v>
      </c>
      <c r="E60">
        <v>364.79</v>
      </c>
      <c r="F60">
        <v>357.63</v>
      </c>
      <c r="G60">
        <v>611.51</v>
      </c>
      <c r="H60">
        <v>654.32</v>
      </c>
      <c r="I60">
        <v>922.41</v>
      </c>
      <c r="J60">
        <v>866.56</v>
      </c>
      <c r="K60">
        <v>998.25</v>
      </c>
    </row>
    <row r="61" spans="1:11" s="1" customFormat="1" x14ac:dyDescent="0.2">
      <c r="A61" s="1" t="s">
        <v>26</v>
      </c>
      <c r="B61">
        <v>786.46</v>
      </c>
      <c r="C61">
        <v>825.16</v>
      </c>
      <c r="D61">
        <v>1140.84</v>
      </c>
      <c r="E61">
        <v>1200.02</v>
      </c>
      <c r="F61">
        <v>1343.22</v>
      </c>
      <c r="G61">
        <v>1861.59</v>
      </c>
      <c r="H61">
        <v>2360.24</v>
      </c>
      <c r="I61">
        <v>3320.35</v>
      </c>
      <c r="J61">
        <v>3807.86</v>
      </c>
      <c r="K61">
        <v>4736.56</v>
      </c>
    </row>
    <row r="62" spans="1:11" x14ac:dyDescent="0.2">
      <c r="A62" s="9" t="s">
        <v>27</v>
      </c>
      <c r="B62">
        <v>316.57</v>
      </c>
      <c r="C62">
        <v>309.96</v>
      </c>
      <c r="D62">
        <v>382.67</v>
      </c>
      <c r="E62">
        <v>549.92</v>
      </c>
      <c r="F62">
        <v>512.58</v>
      </c>
      <c r="G62">
        <v>595.88</v>
      </c>
      <c r="H62">
        <v>671.12</v>
      </c>
      <c r="I62">
        <v>711.67</v>
      </c>
      <c r="J62">
        <v>1251.48</v>
      </c>
      <c r="K62">
        <v>1250.71</v>
      </c>
    </row>
    <row r="63" spans="1:11" x14ac:dyDescent="0.2">
      <c r="A63" s="9" t="s">
        <v>28</v>
      </c>
      <c r="B63">
        <v>9.38</v>
      </c>
      <c r="C63">
        <v>44.32</v>
      </c>
      <c r="D63">
        <v>159.33</v>
      </c>
      <c r="E63">
        <v>82.09</v>
      </c>
      <c r="F63">
        <v>125.7</v>
      </c>
      <c r="G63">
        <v>63.64</v>
      </c>
      <c r="H63">
        <v>406.39</v>
      </c>
      <c r="I63">
        <v>1199.61</v>
      </c>
      <c r="J63">
        <v>1352.11</v>
      </c>
      <c r="K63">
        <v>2518.43</v>
      </c>
    </row>
    <row r="64" spans="1:11" x14ac:dyDescent="0.2">
      <c r="A64" s="9" t="s">
        <v>29</v>
      </c>
      <c r="B64">
        <v>77.19</v>
      </c>
      <c r="C64">
        <v>103.96</v>
      </c>
      <c r="D64">
        <v>150.25</v>
      </c>
      <c r="E64">
        <v>49.42</v>
      </c>
      <c r="F64">
        <v>136.0</v>
      </c>
      <c r="G64">
        <v>180.48</v>
      </c>
      <c r="H64">
        <v>132.34</v>
      </c>
      <c r="I64">
        <v>173.48</v>
      </c>
      <c r="J64">
        <v>199.6</v>
      </c>
      <c r="K64">
        <v>154.22</v>
      </c>
    </row>
    <row r="65" spans="1:1" x14ac:dyDescent="0.2">
      <c r="A65" s="9" t="s">
        <v>73</v>
      </c>
      <c r="B65">
        <v>383.32</v>
      </c>
      <c r="C65">
        <v>366.92</v>
      </c>
      <c r="D65">
        <v>448.59</v>
      </c>
      <c r="E65">
        <v>518.59</v>
      </c>
      <c r="F65">
        <v>568.94</v>
      </c>
      <c r="G65">
        <v>1021.59</v>
      </c>
      <c r="H65">
        <v>1150.39</v>
      </c>
      <c r="I65">
        <v>1235.59</v>
      </c>
      <c r="J65">
        <v>1004.67</v>
      </c>
      <c r="K65">
        <v>813.2</v>
      </c>
    </row>
    <row r="66" spans="1:1" s="1" customFormat="1" x14ac:dyDescent="0.2">
      <c r="A66" s="1" t="s">
        <v>26</v>
      </c>
      <c r="B66">
        <v>786.46</v>
      </c>
      <c r="C66">
        <v>825.16</v>
      </c>
      <c r="D66">
        <v>1140.84</v>
      </c>
      <c r="E66">
        <v>1200.02</v>
      </c>
      <c r="F66">
        <v>1343.22</v>
      </c>
      <c r="G66">
        <v>1861.59</v>
      </c>
      <c r="H66">
        <v>2360.24</v>
      </c>
      <c r="I66">
        <v>3320.35</v>
      </c>
      <c r="J66">
        <v>3807.86</v>
      </c>
      <c r="K66">
        <v>4736.56</v>
      </c>
    </row>
    <row r="67" spans="1:1" s="9" customFormat="1" x14ac:dyDescent="0.2">
      <c r="A67" s="9" t="s">
        <v>78</v>
      </c>
      <c r="B67">
        <v>138.0</v>
      </c>
      <c r="C67">
        <v>119.44</v>
      </c>
      <c r="D67">
        <v>112.72</v>
      </c>
      <c r="E67">
        <v>90.28</v>
      </c>
      <c r="F67">
        <v>87.2</v>
      </c>
      <c r="G67">
        <v>156.2</v>
      </c>
      <c r="H67">
        <v>101.93</v>
      </c>
      <c r="I67">
        <v>183.15</v>
      </c>
      <c r="J67">
        <v>198.99</v>
      </c>
      <c r="K67">
        <v>197.0</v>
      </c>
    </row>
    <row r="68" spans="1:1" x14ac:dyDescent="0.2">
      <c r="A68" s="9" t="s">
        <v>45</v>
      </c>
      <c r="B68">
        <v>151.68</v>
      </c>
      <c r="C68">
        <v>125.94</v>
      </c>
      <c r="D68">
        <v>191.12</v>
      </c>
      <c r="E68">
        <v>146.54</v>
      </c>
      <c r="F68">
        <v>131.5</v>
      </c>
      <c r="G68">
        <v>241.96</v>
      </c>
      <c r="H68">
        <v>319.17</v>
      </c>
      <c r="I68">
        <v>250.91</v>
      </c>
      <c r="J68">
        <v>248.38</v>
      </c>
      <c r="K68">
        <v>184.68</v>
      </c>
    </row>
    <row r="69" spans="1:1" x14ac:dyDescent="0.2">
      <c r="A69" s="5" t="s">
        <v>87</v>
      </c>
      <c r="B69">
        <v>35.72</v>
      </c>
      <c r="C69">
        <v>47.34</v>
      </c>
      <c r="D69">
        <v>58.43</v>
      </c>
      <c r="E69">
        <v>214.05</v>
      </c>
      <c r="F69">
        <v>308.66</v>
      </c>
      <c r="G69">
        <v>549.89</v>
      </c>
      <c r="H69">
        <v>544.53</v>
      </c>
      <c r="I69">
        <v>599.39</v>
      </c>
      <c r="J69">
        <v>357.35</v>
      </c>
      <c r="K69">
        <v>262.03</v>
      </c>
    </row>
    <row r="70" spans="1:1" x14ac:dyDescent="0.2">
      <c r="A70" s="5" t="s">
        <v>74</v>
      </c>
      <c r="B70">
        <v>10242812.0</v>
      </c>
      <c r="C70">
        <v>10242812.0</v>
      </c>
      <c r="D70">
        <v>102428120.0</v>
      </c>
      <c r="E70">
        <v>102388120.0</v>
      </c>
      <c r="F70">
        <v>102388120.0</v>
      </c>
      <c r="G70">
        <v>102388120.0</v>
      </c>
      <c r="H70">
        <v>102428120.0</v>
      </c>
      <c r="I70">
        <v>102428120.0</v>
      </c>
      <c r="J70">
        <v>102428120.0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</v>
      </c>
      <c r="C72">
        <v>10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108.13</v>
      </c>
      <c r="C82">
        <v>80.82</v>
      </c>
      <c r="D82">
        <v>233.93</v>
      </c>
      <c r="E82">
        <v>139.67</v>
      </c>
      <c r="F82">
        <v>220.77</v>
      </c>
      <c r="G82">
        <v>402.34</v>
      </c>
      <c r="H82">
        <v>54.13</v>
      </c>
      <c r="I82">
        <v>237.05</v>
      </c>
      <c r="J82">
        <v>-65.88</v>
      </c>
      <c r="K82">
        <v>-130.73</v>
      </c>
    </row>
    <row r="83" spans="1:11" s="9" customFormat="1" x14ac:dyDescent="0.2">
      <c r="A83" s="9" t="s">
        <v>33</v>
      </c>
      <c r="B83">
        <v>-44.22</v>
      </c>
      <c r="C83">
        <v>-53.96</v>
      </c>
      <c r="D83">
        <v>-220.61</v>
      </c>
      <c r="E83">
        <v>-35.64</v>
      </c>
      <c r="F83">
        <v>-158.55</v>
      </c>
      <c r="G83">
        <v>-134.06</v>
      </c>
      <c r="H83">
        <v>-335.24</v>
      </c>
      <c r="I83">
        <v>-823.7</v>
      </c>
      <c r="J83">
        <v>-531.43</v>
      </c>
      <c r="K83">
        <v>-600.28</v>
      </c>
    </row>
    <row r="84" spans="1:11" s="9" customFormat="1" x14ac:dyDescent="0.2">
      <c r="A84" s="9" t="s">
        <v>34</v>
      </c>
      <c r="B84">
        <v>-51.85</v>
      </c>
      <c r="C84">
        <v>-16.44</v>
      </c>
      <c r="D84">
        <v>15.78</v>
      </c>
      <c r="E84">
        <v>45.69</v>
      </c>
      <c r="F84">
        <v>-37.97</v>
      </c>
      <c r="G84">
        <v>-69.98</v>
      </c>
      <c r="H84">
        <v>205.8</v>
      </c>
      <c r="I84">
        <v>642.68</v>
      </c>
      <c r="J84">
        <v>374.62</v>
      </c>
      <c r="K84">
        <v>602.87</v>
      </c>
    </row>
    <row r="85" spans="1:11" s="1" customFormat="1" x14ac:dyDescent="0.2">
      <c r="A85" s="9" t="s">
        <v>35</v>
      </c>
      <c r="B85">
        <v>12.06</v>
      </c>
      <c r="C85">
        <v>10.42</v>
      </c>
      <c r="D85">
        <v>29.1</v>
      </c>
      <c r="E85">
        <v>149.72</v>
      </c>
      <c r="F85">
        <v>24.25</v>
      </c>
      <c r="G85">
        <v>198.3</v>
      </c>
      <c r="H85">
        <v>-75.31</v>
      </c>
      <c r="I85">
        <v>56.03</v>
      </c>
      <c r="J85">
        <v>-222.69</v>
      </c>
      <c r="K85">
        <v>-128.14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88.34</v>
      </c>
      <c r="C90">
        <v>170.26</v>
      </c>
      <c r="D90">
        <v>88.3</v>
      </c>
      <c r="E90">
        <v>35.4</v>
      </c>
      <c r="F90">
        <v>85.55</v>
      </c>
      <c r="G90">
        <v>266.0</v>
      </c>
      <c r="H90">
        <v>171.8</v>
      </c>
      <c r="I90">
        <v>233.95</v>
      </c>
      <c r="J90">
        <v>242.43</v>
      </c>
      <c r="K90">
        <v>165.32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10.24</v>
      </c>
      <c r="C93" s="31">
        <v>10.24</v>
      </c>
      <c r="D93" s="31">
        <v>10.24</v>
      </c>
      <c r="E93" s="31">
        <v>10.24</v>
      </c>
      <c r="F93" s="31">
        <v>10.24</v>
      </c>
      <c r="G93" s="31">
        <v>10.24</v>
      </c>
      <c r="H93" s="31">
        <v>10.24</v>
      </c>
      <c r="I93" s="31">
        <v>10.24</v>
      </c>
      <c r="J93" s="31">
        <v>10.24</v>
      </c>
      <c r="K93" s="31">
        <v>12.06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