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<sst xmlns="http://schemas.openxmlformats.org/spreadsheetml/2006/main" count="145" uniqueCount="93">
  <si>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</si>
  <si>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</si>
  <si>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</si>
  <si>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</si>
  <si>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</si>
  <si>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</si>
  <si>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</si>
  <si>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</si>
  <si>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</si>
  <si>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</si>
  <si>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</si>
  <si>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</si>
  <si>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</si>
  <si>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</si>
  <si>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</si>
  <si>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</si>
  <si>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</si>
  <si>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</si>
  <si>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</si>
  <si>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</si>
  <si>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</si>
  <si>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</si>
  <si>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</si>
  <si>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</si>
  <si>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</si>
  <si>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</si>
  <si>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</si>
  <si>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</si>
  <si>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</si>
  <si>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</si>
  <si>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</si>
  <si>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</si>
  <si>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</si>
  <si>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</si>
  <si>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</si>
  <si>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</si>
  <si>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</si>
  <si>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</si>
  <si>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</si>
  <si>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</si>
  <si>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</si>
  <si>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</si>
  <si>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</si>
  <si>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</si>
  <si>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</si>
  <si>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</si>
  <si>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</si>
  <si>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</si>
  <si>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</si>
  <si>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</si>
  <si>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</si>
  <si>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</si>
  <si>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</si>
  <si>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</si>
  <si>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</si>
  <si>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</si>
  <si>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</si>
  <si>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</si>
  <si>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</si>
  <si>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</si>
  <si>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</si>
  <si>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</si>
  <si>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</si>
  <si>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TILAKNAGAR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</si>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</sst>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434.90</v>
      </c>
    </row>
    <row r="9" spans="1:11" x14ac:dyDescent="0.2">
      <c r="A9" s="5" t="s">
        <v>79</v>
      </c>
      <c r="B9">
        <v>10749.46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515.03</v>
      </c>
      <c r="C17">
        <v>577.77</v>
      </c>
      <c r="D17">
        <v>661.33</v>
      </c>
      <c r="E17">
        <v>652.83</v>
      </c>
      <c r="F17">
        <v>548.76</v>
      </c>
      <c r="G17">
        <v>783.36</v>
      </c>
      <c r="H17">
        <v>1164.36</v>
      </c>
      <c r="I17">
        <v>1393.95</v>
      </c>
      <c r="J17">
        <v>1434.15</v>
      </c>
      <c r="K17">
        <v>2345.58</v>
      </c>
    </row>
    <row r="18" spans="1:1" s="9" customFormat="1" x14ac:dyDescent="0.2">
      <c r="A18" s="5" t="s">
        <v>80</v>
      </c>
      <c r="B18">
        <v>149.3</v>
      </c>
      <c r="C18">
        <v>147.87</v>
      </c>
      <c r="D18">
        <v>159.24</v>
      </c>
      <c r="E18">
        <v>159.19</v>
      </c>
      <c r="F18">
        <v>145.24</v>
      </c>
      <c r="G18">
        <v>179.44</v>
      </c>
      <c r="H18">
        <v>296.32</v>
      </c>
      <c r="I18">
        <v>309.8</v>
      </c>
      <c r="J18">
        <v>352.72</v>
      </c>
      <c r="K18">
        <v>1348.22</v>
      </c>
    </row>
    <row r="19" spans="1:1" s="9" customFormat="1" x14ac:dyDescent="0.2">
      <c r="A19" s="5" t="s">
        <v>81</v>
      </c>
      <c r="B19">
        <v>-16.49</v>
      </c>
      <c r="C19">
        <v>5.89</v>
      </c>
      <c r="D19">
        <v>17.75</v>
      </c>
      <c r="E19">
        <v>-31.12</v>
      </c>
      <c r="F19">
        <v>13.94</v>
      </c>
      <c r="G19">
        <v>-4.43</v>
      </c>
      <c r="H19">
        <v>16.98</v>
      </c>
      <c r="I19">
        <v>-16.61</v>
      </c>
      <c r="J19">
        <v>37.31</v>
      </c>
      <c r="K19">
        <v>93.41</v>
      </c>
    </row>
    <row r="20" spans="1:1" s="9" customFormat="1" x14ac:dyDescent="0.2">
      <c r="A20" s="5" t="s">
        <v>82</v>
      </c>
      <c r="B20">
        <v>4.68</v>
      </c>
      <c r="C20">
        <v>3.6</v>
      </c>
      <c r="D20">
        <v>6.53</v>
      </c>
      <c r="E20">
        <v>3.79</v>
      </c>
      <c r="F20">
        <v>3.63</v>
      </c>
      <c r="G20">
        <v>4.75</v>
      </c>
      <c r="H20">
        <v>5.82</v>
      </c>
      <c r="I20">
        <v>3.35</v>
      </c>
      <c r="J20">
        <v>3.65</v>
      </c>
    </row>
    <row r="21" spans="1:1" s="9" customFormat="1" x14ac:dyDescent="0.2">
      <c r="A21" s="5" t="s">
        <v>83</v>
      </c>
      <c r="B21">
        <v>198.46</v>
      </c>
      <c r="C21">
        <v>170.21</v>
      </c>
      <c r="D21">
        <v>218.77</v>
      </c>
      <c r="E21">
        <v>192.47</v>
      </c>
      <c r="F21">
        <v>181.69</v>
      </c>
      <c r="G21">
        <v>241.24</v>
      </c>
      <c r="H21">
        <v>403.14</v>
      </c>
      <c r="I21">
        <v>442.51</v>
      </c>
      <c r="J21">
        <v>479.31</v>
      </c>
    </row>
    <row r="22" spans="1:1" s="9" customFormat="1" x14ac:dyDescent="0.2">
      <c r="A22" s="5" t="s">
        <v>84</v>
      </c>
      <c r="B22">
        <v>28.31</v>
      </c>
      <c r="C22">
        <v>22.03</v>
      </c>
      <c r="D22">
        <v>33.3</v>
      </c>
      <c r="E22">
        <v>29.64</v>
      </c>
      <c r="F22">
        <v>25.62</v>
      </c>
      <c r="G22">
        <v>32.59</v>
      </c>
      <c r="H22">
        <v>37.93</v>
      </c>
      <c r="I22">
        <v>47.2</v>
      </c>
      <c r="J22">
        <v>55.2</v>
      </c>
      <c r="K22">
        <v>96.93</v>
      </c>
    </row>
    <row r="23" spans="1:1" s="9" customFormat="1" x14ac:dyDescent="0.2">
      <c r="A23" s="5" t="s">
        <v>85</v>
      </c>
      <c r="B23">
        <v>161.2</v>
      </c>
      <c r="C23">
        <v>162.66</v>
      </c>
      <c r="D23">
        <v>128.64</v>
      </c>
      <c r="E23">
        <v>144.62</v>
      </c>
      <c r="F23">
        <v>138.03</v>
      </c>
      <c r="G23">
        <v>199.33</v>
      </c>
      <c r="H23">
        <v>291.89</v>
      </c>
      <c r="I23">
        <v>389.62</v>
      </c>
      <c r="J23">
        <v>293.92</v>
      </c>
    </row>
    <row r="24" spans="1:1" s="9" customFormat="1" x14ac:dyDescent="0.2">
      <c r="A24" s="5" t="s">
        <v>86</v>
      </c>
      <c r="B24">
        <v>50.68</v>
      </c>
      <c r="C24">
        <v>74.33</v>
      </c>
      <c r="D24">
        <v>76.46</v>
      </c>
      <c r="E24">
        <v>143.95</v>
      </c>
      <c r="F24">
        <v>14.28</v>
      </c>
      <c r="G24">
        <v>9.46</v>
      </c>
      <c r="H24">
        <v>9.01</v>
      </c>
      <c r="I24">
        <v>-0.61</v>
      </c>
      <c r="J24">
        <v>31.74</v>
      </c>
      <c r="K24">
        <v>574.6</v>
      </c>
    </row>
    <row r="25" spans="1:1" s="9" customFormat="1" x14ac:dyDescent="0.2">
      <c r="A25" s="9" t="s">
        <v>9</v>
      </c>
      <c r="B25">
        <v>1.61</v>
      </c>
      <c r="C25">
        <v>33.45</v>
      </c>
      <c r="D25">
        <v>5.2</v>
      </c>
      <c r="E25">
        <v>485.13</v>
      </c>
      <c r="F25">
        <v>11.31</v>
      </c>
      <c r="G25">
        <v>23.68</v>
      </c>
      <c r="H25">
        <v>85.2</v>
      </c>
      <c r="I25">
        <v>11.17</v>
      </c>
      <c r="J25">
        <v>17.53</v>
      </c>
      <c r="K25">
        <v>-205.89</v>
      </c>
    </row>
    <row r="26" spans="1:1" s="9" customFormat="1" x14ac:dyDescent="0.2">
      <c r="A26" s="9" t="s">
        <v>10</v>
      </c>
      <c r="B26">
        <v>38.14</v>
      </c>
      <c r="C26">
        <v>37.31</v>
      </c>
      <c r="D26">
        <v>36.75</v>
      </c>
      <c r="E26">
        <v>32.98</v>
      </c>
      <c r="F26">
        <v>33.12</v>
      </c>
      <c r="G26">
        <v>32.74</v>
      </c>
      <c r="H26">
        <v>32.35</v>
      </c>
      <c r="I26">
        <v>31.89</v>
      </c>
      <c r="J26">
        <v>30.51</v>
      </c>
      <c r="K26">
        <v>79.71</v>
      </c>
    </row>
    <row r="27" spans="1:1" s="9" customFormat="1" x14ac:dyDescent="0.2">
      <c r="A27" s="9" t="s">
        <v>11</v>
      </c>
      <c r="B27">
        <v>157.24</v>
      </c>
      <c r="C27">
        <v>151.94</v>
      </c>
      <c r="D27">
        <v>184.21</v>
      </c>
      <c r="E27">
        <v>128.93</v>
      </c>
      <c r="F27">
        <v>70.97</v>
      </c>
      <c r="G27">
        <v>61.87</v>
      </c>
      <c r="H27">
        <v>40.19</v>
      </c>
      <c r="I27">
        <v>26.74</v>
      </c>
      <c r="J27">
        <v>12.16</v>
      </c>
      <c r="K27">
        <v>113.06</v>
      </c>
    </row>
    <row r="28" spans="1:1" s="9" customFormat="1" x14ac:dyDescent="0.2">
      <c r="A28" s="9" t="s">
        <v>12</v>
      </c>
      <c r="B28">
        <v>-287.86</v>
      </c>
      <c r="C28">
        <v>-152.84</v>
      </c>
      <c r="D28">
        <v>-159.62</v>
      </c>
      <c r="E28">
        <v>271.27</v>
      </c>
      <c r="F28">
        <v>-38.57</v>
      </c>
      <c r="G28">
        <v>41.19</v>
      </c>
      <c r="H28">
        <v>149.89</v>
      </c>
      <c r="I28">
        <v>138.01</v>
      </c>
      <c r="J28">
        <v>229.78</v>
      </c>
      <c r="K28">
        <v>20.58</v>
      </c>
    </row>
    <row r="29" spans="1:1" s="9" customFormat="1" x14ac:dyDescent="0.2">
      <c r="A29" s="9" t="s">
        <v>13</v>
      </c>
      <c r="B29">
        <v>-8.29</v>
      </c>
      <c r="C29">
        <v>-1.72</v>
      </c>
      <c r="D29">
        <v>-0.1</v>
      </c>
      <c r="E29">
        <v>1.54</v>
      </c>
      <c r="F29">
        <v>-0.18</v>
      </c>
      <c r="G29">
        <v>-4.0</v>
      </c>
      <c r="H29">
        <v>-0.01</v>
      </c>
      <c r="J29">
        <v>-0.01</v>
      </c>
    </row>
    <row r="30" spans="1:1" s="9" customFormat="1" x14ac:dyDescent="0.2">
      <c r="A30" s="9" t="s">
        <v>14</v>
      </c>
      <c r="B30">
        <v>-279.58</v>
      </c>
      <c r="C30">
        <v>-151.13</v>
      </c>
      <c r="D30">
        <v>-159.51</v>
      </c>
      <c r="E30">
        <v>269.73</v>
      </c>
      <c r="F30">
        <v>-38.4</v>
      </c>
      <c r="G30">
        <v>45.19</v>
      </c>
      <c r="H30">
        <v>149.9</v>
      </c>
      <c r="I30">
        <v>138.01</v>
      </c>
      <c r="J30">
        <v>229.59</v>
      </c>
      <c r="K30">
        <v>20.87</v>
      </c>
    </row>
    <row r="31" spans="1:1" s="9" customFormat="1" x14ac:dyDescent="0.2">
      <c r="A31" s="9" t="s">
        <v>70</v>
      </c>
      <c r="G31">
        <v>1.59</v>
      </c>
      <c r="H31">
        <v>4.63</v>
      </c>
      <c r="I31">
        <v>9.64</v>
      </c>
      <c r="J31">
        <v>19.36</v>
      </c>
      <c r="K31">
        <v>24.72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376.69</v>
      </c>
      <c r="C42">
        <v>358.78</v>
      </c>
      <c r="D42">
        <v>313.16</v>
      </c>
      <c r="E42">
        <v>374.86</v>
      </c>
      <c r="F42">
        <v>340.43</v>
      </c>
      <c r="G42">
        <v>383.6</v>
      </c>
      <c r="H42">
        <v>409.14</v>
      </c>
      <c r="I42">
        <v>398.22</v>
      </c>
      <c r="J42">
        <v>622.62</v>
      </c>
      <c r="K42">
        <v>949.49</v>
      </c>
    </row>
    <row r="43" spans="1:11" s="9" customFormat="1" x14ac:dyDescent="0.2">
      <c r="A43" s="9" t="s">
        <v>7</v>
      </c>
      <c r="B43">
        <v>325.3</v>
      </c>
      <c r="C43">
        <v>310.55</v>
      </c>
      <c r="D43">
        <v>262.93</v>
      </c>
      <c r="E43">
        <v>308.87</v>
      </c>
      <c r="F43">
        <v>280.09</v>
      </c>
      <c r="G43">
        <v>305.18</v>
      </c>
      <c r="H43">
        <v>314.68</v>
      </c>
      <c r="I43">
        <v>338.01</v>
      </c>
      <c r="J43">
        <v>512.63</v>
      </c>
      <c r="K43">
        <v>794.92</v>
      </c>
    </row>
    <row r="44" spans="1:11" s="9" customFormat="1" x14ac:dyDescent="0.2">
      <c r="A44" s="9" t="s">
        <v>9</v>
      </c>
      <c r="B44">
        <v>8.43</v>
      </c>
      <c r="C44">
        <v>-4.01</v>
      </c>
      <c r="D44">
        <v>1.74</v>
      </c>
      <c r="E44">
        <v>3.35</v>
      </c>
      <c r="F44">
        <v>3.93</v>
      </c>
      <c r="G44">
        <v>8.45</v>
      </c>
      <c r="H44">
        <v>4.26</v>
      </c>
      <c r="I44">
        <v>2.15</v>
      </c>
      <c r="J44">
        <v>-156.75</v>
      </c>
      <c r="K44">
        <v>-55.53</v>
      </c>
    </row>
    <row r="45" spans="1:11" s="9" customFormat="1" x14ac:dyDescent="0.2">
      <c r="A45" s="9" t="s">
        <v>10</v>
      </c>
      <c r="B45">
        <v>8.0</v>
      </c>
      <c r="C45">
        <v>7.84</v>
      </c>
      <c r="D45">
        <v>7.73</v>
      </c>
      <c r="E45">
        <v>7.75</v>
      </c>
      <c r="F45">
        <v>7.77</v>
      </c>
      <c r="G45">
        <v>7.26</v>
      </c>
      <c r="H45">
        <v>7.29</v>
      </c>
      <c r="I45">
        <v>7.34</v>
      </c>
      <c r="J45">
        <v>19.56</v>
      </c>
      <c r="K45">
        <v>45.52</v>
      </c>
    </row>
    <row r="46" spans="1:11" s="9" customFormat="1" x14ac:dyDescent="0.2">
      <c r="A46" s="9" t="s">
        <v>11</v>
      </c>
      <c r="B46">
        <v>8.05</v>
      </c>
      <c r="C46">
        <v>4.93</v>
      </c>
      <c r="D46">
        <v>4.16</v>
      </c>
      <c r="E46">
        <v>3.35</v>
      </c>
      <c r="F46">
        <v>2.36</v>
      </c>
      <c r="G46">
        <v>2.29</v>
      </c>
      <c r="H46">
        <v>2.81</v>
      </c>
      <c r="I46">
        <v>2.1</v>
      </c>
      <c r="J46">
        <v>39.25</v>
      </c>
      <c r="K46">
        <v>68.91</v>
      </c>
    </row>
    <row r="47" spans="1:11" s="9" customFormat="1" x14ac:dyDescent="0.2">
      <c r="A47" s="9" t="s">
        <v>12</v>
      </c>
      <c r="B47">
        <v>43.77</v>
      </c>
      <c r="C47">
        <v>31.45</v>
      </c>
      <c r="D47">
        <v>40.08</v>
      </c>
      <c r="E47">
        <v>58.24</v>
      </c>
      <c r="F47">
        <v>54.14</v>
      </c>
      <c r="G47">
        <v>77.32</v>
      </c>
      <c r="H47">
        <v>88.62</v>
      </c>
      <c r="I47">
        <v>52.92</v>
      </c>
      <c r="J47">
        <v>-105.57</v>
      </c>
      <c r="K47">
        <v>-15.39</v>
      </c>
    </row>
    <row r="48" spans="1:11" s="9" customFormat="1" x14ac:dyDescent="0.2">
      <c r="A48" s="9" t="s">
        <v>13</v>
      </c>
      <c r="G48">
        <v>-0.01</v>
      </c>
    </row>
    <row r="49" spans="1:11" s="9" customFormat="1" x14ac:dyDescent="0.2">
      <c r="A49" s="9" t="s">
        <v>14</v>
      </c>
      <c r="B49">
        <v>43.77</v>
      </c>
      <c r="C49">
        <v>31.45</v>
      </c>
      <c r="D49">
        <v>40.09</v>
      </c>
      <c r="E49">
        <v>58.23</v>
      </c>
      <c r="F49">
        <v>53.93</v>
      </c>
      <c r="G49">
        <v>77.35</v>
      </c>
      <c r="H49">
        <v>88.51</v>
      </c>
      <c r="I49">
        <v>52.68</v>
      </c>
      <c r="J49">
        <v>-105.41</v>
      </c>
      <c r="K49">
        <v>-14.91</v>
      </c>
    </row>
    <row r="50" spans="1:11" x14ac:dyDescent="0.2">
      <c r="A50" s="9" t="s">
        <v>8</v>
      </c>
      <c r="B50">
        <v>51.39</v>
      </c>
      <c r="C50">
        <v>48.23</v>
      </c>
      <c r="D50">
        <v>50.23</v>
      </c>
      <c r="E50">
        <v>65.99</v>
      </c>
      <c r="F50">
        <v>60.34</v>
      </c>
      <c r="G50">
        <v>78.42</v>
      </c>
      <c r="H50">
        <v>94.46</v>
      </c>
      <c r="I50">
        <v>60.21</v>
      </c>
      <c r="J50">
        <v>109.99</v>
      </c>
      <c r="K50">
        <v>154.57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124.76</v>
      </c>
      <c r="C57">
        <v>124.76</v>
      </c>
      <c r="D57">
        <v>125.13</v>
      </c>
      <c r="E57">
        <v>125.13</v>
      </c>
      <c r="F57">
        <v>125.43</v>
      </c>
      <c r="G57">
        <v>158.62</v>
      </c>
      <c r="H57">
        <v>185.34</v>
      </c>
      <c r="I57">
        <v>192.73</v>
      </c>
      <c r="J57">
        <v>193.63</v>
      </c>
      <c r="K57">
        <v>247.17</v>
      </c>
    </row>
    <row r="58" spans="1:11" x14ac:dyDescent="0.2">
      <c r="A58" s="9" t="s">
        <v>25</v>
      </c>
      <c r="B58">
        <v>-104.32</v>
      </c>
      <c r="C58">
        <v>-254.8</v>
      </c>
      <c r="D58">
        <v>-412.35</v>
      </c>
      <c r="E58">
        <v>-142.51</v>
      </c>
      <c r="F58">
        <v>-181.15</v>
      </c>
      <c r="G58">
        <v>-25.11</v>
      </c>
      <c r="H58">
        <v>297.57</v>
      </c>
      <c r="I58">
        <v>461.16</v>
      </c>
      <c r="J58">
        <v>688.61</v>
      </c>
      <c r="K58">
        <v>2734.54</v>
      </c>
    </row>
    <row r="59" spans="1:11" x14ac:dyDescent="0.2">
      <c r="A59" s="9" t="s">
        <v>71</v>
      </c>
      <c r="B59">
        <v>1072.12</v>
      </c>
      <c r="C59">
        <v>1031.49</v>
      </c>
      <c r="D59">
        <v>1110.89</v>
      </c>
      <c r="E59">
        <v>578.61</v>
      </c>
      <c r="F59">
        <v>702.46</v>
      </c>
      <c r="G59">
        <v>585.18</v>
      </c>
      <c r="H59">
        <v>255.54</v>
      </c>
      <c r="I59">
        <v>121.44</v>
      </c>
      <c r="J59">
        <v>44.18</v>
      </c>
      <c r="K59">
        <v>2301.21</v>
      </c>
    </row>
    <row r="60" spans="1:11" x14ac:dyDescent="0.2">
      <c r="A60" s="9" t="s">
        <v>72</v>
      </c>
      <c r="B60">
        <v>257.79</v>
      </c>
      <c r="C60">
        <v>382.65</v>
      </c>
      <c r="D60">
        <v>457.39</v>
      </c>
      <c r="E60">
        <v>518.83</v>
      </c>
      <c r="F60">
        <v>364.78</v>
      </c>
      <c r="G60">
        <v>294.59</v>
      </c>
      <c r="H60">
        <v>273.09</v>
      </c>
      <c r="I60">
        <v>258.11</v>
      </c>
      <c r="J60">
        <v>286.41</v>
      </c>
      <c r="K60">
        <v>877.15</v>
      </c>
    </row>
    <row r="61" spans="1:11" s="1" customFormat="1" x14ac:dyDescent="0.2">
      <c r="A61" s="1" t="s">
        <v>26</v>
      </c>
      <c r="B61">
        <v>1350.35</v>
      </c>
      <c r="C61">
        <v>1284.1</v>
      </c>
      <c r="D61">
        <v>1281.06</v>
      </c>
      <c r="E61">
        <v>1080.06</v>
      </c>
      <c r="F61">
        <v>1011.52</v>
      </c>
      <c r="G61">
        <v>1013.28</v>
      </c>
      <c r="H61">
        <v>1011.54</v>
      </c>
      <c r="I61">
        <v>1033.44</v>
      </c>
      <c r="J61">
        <v>1212.83</v>
      </c>
      <c r="K61">
        <v>6160.07</v>
      </c>
    </row>
    <row r="62" spans="1:11" x14ac:dyDescent="0.2">
      <c r="A62" s="9" t="s">
        <v>27</v>
      </c>
      <c r="B62">
        <v>541.58</v>
      </c>
      <c r="C62">
        <v>587.48</v>
      </c>
      <c r="D62">
        <v>551.59</v>
      </c>
      <c r="E62">
        <v>501.72</v>
      </c>
      <c r="F62">
        <v>468.57</v>
      </c>
      <c r="G62">
        <v>439.28</v>
      </c>
      <c r="H62">
        <v>420.03</v>
      </c>
      <c r="I62">
        <v>396.33</v>
      </c>
      <c r="J62">
        <v>369.61</v>
      </c>
      <c r="K62">
        <v>3772.14</v>
      </c>
    </row>
    <row r="63" spans="1:11" x14ac:dyDescent="0.2">
      <c r="A63" s="9" t="s">
        <v>28</v>
      </c>
      <c r="B63">
        <v>124.13</v>
      </c>
      <c r="C63">
        <v>113.25</v>
      </c>
      <c r="D63">
        <v>114.28</v>
      </c>
      <c r="E63">
        <v>100.36</v>
      </c>
      <c r="F63">
        <v>100.1</v>
      </c>
      <c r="G63">
        <v>100.22</v>
      </c>
      <c r="H63">
        <v>0.11</v>
      </c>
      <c r="I63">
        <v>0.28</v>
      </c>
      <c r="J63">
        <v>3.41</v>
      </c>
      <c r="K63">
        <v>60.26</v>
      </c>
    </row>
    <row r="64" spans="1:11" x14ac:dyDescent="0.2">
      <c r="A64" s="9" t="s">
        <v>29</v>
      </c>
      <c r="B64">
        <v>0.04</v>
      </c>
      <c r="C64">
        <v>0.04</v>
      </c>
      <c r="D64">
        <v>3.48</v>
      </c>
      <c r="E64">
        <v>0.04</v>
      </c>
      <c r="F64">
        <v>0.04</v>
      </c>
      <c r="G64">
        <v>0.04</v>
      </c>
      <c r="H64">
        <v>22.61</v>
      </c>
      <c r="I64">
        <v>11.78</v>
      </c>
      <c r="J64">
        <v>29.97</v>
      </c>
      <c r="K64">
        <v>32.32</v>
      </c>
    </row>
    <row r="65" spans="1:1" x14ac:dyDescent="0.2">
      <c r="A65" s="9" t="s">
        <v>73</v>
      </c>
      <c r="B65">
        <v>684.6</v>
      </c>
      <c r="C65">
        <v>583.33</v>
      </c>
      <c r="D65">
        <v>611.71</v>
      </c>
      <c r="E65">
        <v>477.94</v>
      </c>
      <c r="F65">
        <v>442.81</v>
      </c>
      <c r="G65">
        <v>473.74</v>
      </c>
      <c r="H65">
        <v>568.79</v>
      </c>
      <c r="I65">
        <v>625.05</v>
      </c>
      <c r="J65">
        <v>809.84</v>
      </c>
      <c r="K65">
        <v>2295.35</v>
      </c>
    </row>
    <row r="66" spans="1:1" s="1" customFormat="1" x14ac:dyDescent="0.2">
      <c r="A66" s="1" t="s">
        <v>26</v>
      </c>
      <c r="B66">
        <v>1350.35</v>
      </c>
      <c r="C66">
        <v>1284.1</v>
      </c>
      <c r="D66">
        <v>1281.06</v>
      </c>
      <c r="E66">
        <v>1080.06</v>
      </c>
      <c r="F66">
        <v>1011.52</v>
      </c>
      <c r="G66">
        <v>1013.28</v>
      </c>
      <c r="H66">
        <v>1011.54</v>
      </c>
      <c r="I66">
        <v>1033.44</v>
      </c>
      <c r="J66">
        <v>1212.83</v>
      </c>
      <c r="K66">
        <v>6160.07</v>
      </c>
    </row>
    <row r="67" spans="1:1" s="9" customFormat="1" x14ac:dyDescent="0.2">
      <c r="A67" s="9" t="s">
        <v>78</v>
      </c>
      <c r="B67">
        <v>149.66</v>
      </c>
      <c r="C67">
        <v>173.14</v>
      </c>
      <c r="D67">
        <v>240.99</v>
      </c>
      <c r="E67">
        <v>243.38</v>
      </c>
      <c r="F67">
        <v>181.1</v>
      </c>
      <c r="G67">
        <v>236.77</v>
      </c>
      <c r="H67">
        <v>338.81</v>
      </c>
      <c r="I67">
        <v>418.5</v>
      </c>
      <c r="J67">
        <v>410.51</v>
      </c>
      <c r="K67">
        <v>1271.79</v>
      </c>
    </row>
    <row r="68" spans="1:1" x14ac:dyDescent="0.2">
      <c r="A68" s="9" t="s">
        <v>45</v>
      </c>
      <c r="B68">
        <v>88.22</v>
      </c>
      <c r="C68">
        <v>79.98</v>
      </c>
      <c r="D68">
        <v>97.8</v>
      </c>
      <c r="E68">
        <v>60.1</v>
      </c>
      <c r="F68">
        <v>72.08</v>
      </c>
      <c r="G68">
        <v>72.32</v>
      </c>
      <c r="H68">
        <v>116.21</v>
      </c>
      <c r="I68">
        <v>100.83</v>
      </c>
      <c r="J68">
        <v>165.24</v>
      </c>
      <c r="K68">
        <v>401.89</v>
      </c>
    </row>
    <row r="69" spans="1:1" x14ac:dyDescent="0.2">
      <c r="A69" s="5" t="s">
        <v>87</v>
      </c>
      <c r="B69">
        <v>6.01</v>
      </c>
      <c r="C69">
        <v>68.33</v>
      </c>
      <c r="D69">
        <v>53.06</v>
      </c>
      <c r="E69">
        <v>39.71</v>
      </c>
      <c r="F69">
        <v>48.11</v>
      </c>
      <c r="G69">
        <v>70.62</v>
      </c>
      <c r="H69">
        <v>44.17</v>
      </c>
      <c r="I69">
        <v>41.8</v>
      </c>
      <c r="J69">
        <v>102.83</v>
      </c>
      <c r="K69">
        <v>360.4</v>
      </c>
    </row>
    <row r="70" spans="1:1" x14ac:dyDescent="0.2">
      <c r="A70" s="5" t="s">
        <v>74</v>
      </c>
      <c r="B70">
        <v>124756115.0</v>
      </c>
      <c r="C70">
        <v>124756115.0</v>
      </c>
      <c r="D70">
        <v>125133765.0</v>
      </c>
      <c r="E70">
        <v>125133765.0</v>
      </c>
      <c r="F70">
        <v>125434603.0</v>
      </c>
      <c r="G70">
        <v>158621804.0</v>
      </c>
      <c r="H70">
        <v>185339999.0</v>
      </c>
      <c r="I70">
        <v>192730353.0</v>
      </c>
      <c r="J70">
        <v>193633950.0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25.92</v>
      </c>
      <c r="C82">
        <v>174.75</v>
      </c>
      <c r="D82">
        <v>90.77</v>
      </c>
      <c r="E82">
        <v>190.79</v>
      </c>
      <c r="F82">
        <v>85.47</v>
      </c>
      <c r="G82">
        <v>65.11</v>
      </c>
      <c r="H82">
        <v>71.29</v>
      </c>
      <c r="I82">
        <v>120.75</v>
      </c>
      <c r="J82">
        <v>178.42</v>
      </c>
      <c r="K82">
        <v>-444.59</v>
      </c>
    </row>
    <row r="83" spans="1:11" s="9" customFormat="1" x14ac:dyDescent="0.2">
      <c r="A83" s="9" t="s">
        <v>33</v>
      </c>
      <c r="B83">
        <v>-2.35</v>
      </c>
      <c r="C83">
        <v>-7.83</v>
      </c>
      <c r="D83">
        <v>-3.13</v>
      </c>
      <c r="E83">
        <v>4.64</v>
      </c>
      <c r="F83">
        <v>-0.32</v>
      </c>
      <c r="G83">
        <v>-25.89</v>
      </c>
      <c r="H83">
        <v>-11.77</v>
      </c>
      <c r="I83">
        <v>-16.5</v>
      </c>
      <c r="J83">
        <v>-76.93</v>
      </c>
      <c r="K83">
        <v>-3570.21</v>
      </c>
    </row>
    <row r="84" spans="1:11" s="9" customFormat="1" x14ac:dyDescent="0.2">
      <c r="A84" s="9" t="s">
        <v>34</v>
      </c>
      <c r="B84">
        <v>-28.19</v>
      </c>
      <c r="C84">
        <v>-104.96</v>
      </c>
      <c r="D84">
        <v>-104.31</v>
      </c>
      <c r="E84">
        <v>-208.26</v>
      </c>
      <c r="F84">
        <v>-77.62</v>
      </c>
      <c r="G84">
        <v>-41.34</v>
      </c>
      <c r="H84">
        <v>-67.45</v>
      </c>
      <c r="I84">
        <v>-128.74</v>
      </c>
      <c r="J84">
        <v>-94.41</v>
      </c>
      <c r="K84">
        <v>4217.26</v>
      </c>
    </row>
    <row r="85" spans="1:11" s="1" customFormat="1" x14ac:dyDescent="0.2">
      <c r="A85" s="9" t="s">
        <v>35</v>
      </c>
      <c r="B85">
        <v>-4.62</v>
      </c>
      <c r="C85">
        <v>61.96</v>
      </c>
      <c r="D85">
        <v>-16.67</v>
      </c>
      <c r="E85">
        <v>-12.83</v>
      </c>
      <c r="F85">
        <v>7.53</v>
      </c>
      <c r="G85">
        <v>-2.12</v>
      </c>
      <c r="H85">
        <v>-7.93</v>
      </c>
      <c r="I85">
        <v>-24.5</v>
      </c>
      <c r="J85">
        <v>7.09</v>
      </c>
      <c r="K85">
        <v>202.46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13.7</v>
      </c>
      <c r="C90">
        <v>18.75</v>
      </c>
      <c r="D90">
        <v>14.5</v>
      </c>
      <c r="E90">
        <v>15.1</v>
      </c>
      <c r="F90">
        <v>29.45</v>
      </c>
      <c r="G90">
        <v>66.65</v>
      </c>
      <c r="H90">
        <v>112.7</v>
      </c>
      <c r="I90">
        <v>210.5</v>
      </c>
      <c r="J90">
        <v>236.75</v>
      </c>
      <c r="K90">
        <v>416.15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12.48</v>
      </c>
      <c r="C93" s="31">
        <v>12.48</v>
      </c>
      <c r="D93" s="31">
        <v>12.51</v>
      </c>
      <c r="E93" s="31">
        <v>12.51</v>
      </c>
      <c r="F93" s="31">
        <v>12.54</v>
      </c>
      <c r="G93" s="31">
        <v>15.86</v>
      </c>
      <c r="H93" s="31">
        <v>18.53</v>
      </c>
      <c r="I93" s="31">
        <v>19.27</v>
      </c>
      <c r="J93" s="31">
        <v>19.36</v>
      </c>
      <c r="K93" s="31">
        <v>24.72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