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<sst xmlns="http://schemas.openxmlformats.org/spreadsheetml/2006/main" count="145" uniqueCount="93">
  <si>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</si>
  <si>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</si>
  <si>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</si>
  <si>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</si>
  <si>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</si>
  <si>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</si>
  <si>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</si>
  <si>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</si>
  <si>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</si>
  <si>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</si>
  <si>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</si>
  <si>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</si>
  <si>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</si>
  <si>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</si>
  <si>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</si>
  <si>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</si>
  <si>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</si>
  <si>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</si>
  <si>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</si>
  <si>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</si>
  <si>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</si>
  <si>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</si>
  <si>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</si>
  <si>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</si>
  <si>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</si>
  <si>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</si>
  <si>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</si>
  <si>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</si>
  <si>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</si>
  <si>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</si>
  <si>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</si>
  <si>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</si>
  <si>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</si>
  <si>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</si>
  <si>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</si>
  <si>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</si>
  <si>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</si>
  <si>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</si>
  <si>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</si>
  <si>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</si>
  <si>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</si>
  <si>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</si>
  <si>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</si>
  <si>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</si>
  <si>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</si>
  <si>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</si>
  <si>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</si>
  <si>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</si>
  <si>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</si>
  <si>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</si>
  <si>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</si>
  <si>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</si>
  <si>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</si>
  <si>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</si>
  <si>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</si>
  <si>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</si>
  <si>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</si>
  <si>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</si>
  <si>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</si>
  <si>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</si>
  <si>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</si>
  <si>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</si>
  <si>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</si>
  <si>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TTK PRESTIGE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</si>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</sst>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537.10</v>
      </c>
    </row>
    <row r="9" spans="1:11" x14ac:dyDescent="0.2">
      <c r="A9" s="5" t="s">
        <v>79</v>
      </c>
      <c r="B9">
        <v>7355.64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1745.14</v>
      </c>
      <c r="C17">
        <v>1871.35</v>
      </c>
      <c r="D17">
        <v>2106.91</v>
      </c>
      <c r="E17">
        <v>2072.99</v>
      </c>
      <c r="F17">
        <v>2194.2</v>
      </c>
      <c r="G17">
        <v>2722.45</v>
      </c>
      <c r="H17">
        <v>2777.13</v>
      </c>
      <c r="I17">
        <v>2678.05</v>
      </c>
      <c r="J17">
        <v>2714.78</v>
      </c>
      <c r="K17">
        <v>2973.57</v>
      </c>
    </row>
    <row r="18" spans="1:1" s="9" customFormat="1" x14ac:dyDescent="0.2">
      <c r="A18" s="5" t="s">
        <v>80</v>
      </c>
      <c r="B18">
        <v>1034.94</v>
      </c>
      <c r="C18">
        <v>1116.91</v>
      </c>
      <c r="D18">
        <v>1251.22</v>
      </c>
      <c r="E18">
        <v>1203.82</v>
      </c>
      <c r="F18">
        <v>1216.36</v>
      </c>
      <c r="G18">
        <v>1690.99</v>
      </c>
      <c r="H18">
        <v>1715.22</v>
      </c>
      <c r="I18">
        <v>1531.04</v>
      </c>
      <c r="J18">
        <v>1584.65</v>
      </c>
      <c r="K18">
        <v>1728.53</v>
      </c>
    </row>
    <row r="19" spans="1:1" s="9" customFormat="1" x14ac:dyDescent="0.2">
      <c r="A19" s="5" t="s">
        <v>81</v>
      </c>
      <c r="B19">
        <v>-7.91</v>
      </c>
      <c r="C19">
        <v>34.8</v>
      </c>
      <c r="D19">
        <v>30.64</v>
      </c>
      <c r="E19">
        <v>-0.8</v>
      </c>
      <c r="F19">
        <v>-59.8</v>
      </c>
      <c r="G19">
        <v>96.07</v>
      </c>
      <c r="H19">
        <v>54.48</v>
      </c>
      <c r="I19">
        <v>-44.22</v>
      </c>
      <c r="J19">
        <v>10.01</v>
      </c>
      <c r="K19">
        <v>43.65</v>
      </c>
    </row>
    <row r="20" spans="1:1" s="9" customFormat="1" x14ac:dyDescent="0.2">
      <c r="A20" s="5" t="s">
        <v>82</v>
      </c>
      <c r="B20">
        <v>17.66</v>
      </c>
      <c r="C20">
        <v>17.66</v>
      </c>
      <c r="D20">
        <v>21.32</v>
      </c>
      <c r="E20">
        <v>20.35</v>
      </c>
      <c r="F20">
        <v>19.19</v>
      </c>
      <c r="G20">
        <v>25.22</v>
      </c>
      <c r="H20">
        <v>28.83</v>
      </c>
      <c r="I20">
        <v>29.23</v>
      </c>
      <c r="J20">
        <v>30.43</v>
      </c>
    </row>
    <row r="21" spans="1:1" s="9" customFormat="1" x14ac:dyDescent="0.2">
      <c r="A21" s="5" t="s">
        <v>83</v>
      </c>
      <c r="B21">
        <v>24.39</v>
      </c>
      <c r="C21">
        <v>24.5</v>
      </c>
      <c r="D21">
        <v>27.19</v>
      </c>
      <c r="E21">
        <v>27.52</v>
      </c>
      <c r="F21">
        <v>26.61</v>
      </c>
      <c r="G21">
        <v>33.43</v>
      </c>
      <c r="H21">
        <v>29.13</v>
      </c>
      <c r="I21">
        <v>32.91</v>
      </c>
      <c r="J21">
        <v>35.21</v>
      </c>
    </row>
    <row r="22" spans="1:1" s="9" customFormat="1" x14ac:dyDescent="0.2">
      <c r="A22" s="5" t="s">
        <v>84</v>
      </c>
      <c r="B22">
        <v>138.87</v>
      </c>
      <c r="C22">
        <v>160.03</v>
      </c>
      <c r="D22">
        <v>187.51</v>
      </c>
      <c r="E22">
        <v>196.13</v>
      </c>
      <c r="F22">
        <v>200.5</v>
      </c>
      <c r="G22">
        <v>229.73</v>
      </c>
      <c r="H22">
        <v>246.34</v>
      </c>
      <c r="I22">
        <v>271.55</v>
      </c>
      <c r="J22">
        <v>293.09</v>
      </c>
      <c r="K22">
        <v>316.62</v>
      </c>
    </row>
    <row r="23" spans="1:1" s="9" customFormat="1" x14ac:dyDescent="0.2">
      <c r="A23" s="5" t="s">
        <v>85</v>
      </c>
      <c r="B23">
        <v>372.85</v>
      </c>
      <c r="C23">
        <v>309.27</v>
      </c>
      <c r="D23">
        <v>324.89</v>
      </c>
      <c r="E23">
        <v>294.53</v>
      </c>
      <c r="F23">
        <v>259.44</v>
      </c>
      <c r="G23">
        <v>338.63</v>
      </c>
      <c r="H23">
        <v>543.69</v>
      </c>
      <c r="I23">
        <v>371.36</v>
      </c>
      <c r="J23">
        <v>428.45</v>
      </c>
    </row>
    <row r="24" spans="1:1" s="9" customFormat="1" x14ac:dyDescent="0.2">
      <c r="A24" s="5" t="s">
        <v>86</v>
      </c>
      <c r="B24">
        <v>-69.58</v>
      </c>
      <c r="C24">
        <v>27.05</v>
      </c>
      <c r="D24">
        <v>29.41</v>
      </c>
      <c r="E24">
        <v>63.58</v>
      </c>
      <c r="F24">
        <v>90.37</v>
      </c>
      <c r="G24">
        <v>74.01</v>
      </c>
      <c r="H24">
        <v>-92.23</v>
      </c>
      <c r="I24">
        <v>93.01</v>
      </c>
      <c r="J24">
        <v>94.11</v>
      </c>
      <c r="K24">
        <v>696.37</v>
      </c>
    </row>
    <row r="25" spans="1:1" s="9" customFormat="1" x14ac:dyDescent="0.2">
      <c r="A25" s="9" t="s">
        <v>9</v>
      </c>
      <c r="B25">
        <v>2.59</v>
      </c>
      <c r="C25">
        <v>141.39</v>
      </c>
      <c r="D25">
        <v>25.24</v>
      </c>
      <c r="E25">
        <v>12.86</v>
      </c>
      <c r="F25">
        <v>40.61</v>
      </c>
      <c r="G25">
        <v>35.05</v>
      </c>
      <c r="H25">
        <v>45.66</v>
      </c>
      <c r="I25">
        <v>75.33</v>
      </c>
      <c r="J25">
        <v>3.3</v>
      </c>
      <c r="K25">
        <v>39.99</v>
      </c>
    </row>
    <row r="26" spans="1:1" s="9" customFormat="1" x14ac:dyDescent="0.2">
      <c r="A26" s="9" t="s">
        <v>10</v>
      </c>
      <c r="B26">
        <v>25.73</v>
      </c>
      <c r="C26">
        <v>25.61</v>
      </c>
      <c r="D26">
        <v>26.46</v>
      </c>
      <c r="E26">
        <v>36.58</v>
      </c>
      <c r="F26">
        <v>39.97</v>
      </c>
      <c r="G26">
        <v>44.15</v>
      </c>
      <c r="H26">
        <v>53.04</v>
      </c>
      <c r="I26">
        <v>64.41</v>
      </c>
      <c r="J26">
        <v>70.71</v>
      </c>
      <c r="K26">
        <v>80.95</v>
      </c>
    </row>
    <row r="27" spans="1:1" s="9" customFormat="1" x14ac:dyDescent="0.2">
      <c r="A27" s="9" t="s">
        <v>11</v>
      </c>
      <c r="B27">
        <v>11.1</v>
      </c>
      <c r="C27">
        <v>7.38</v>
      </c>
      <c r="D27">
        <v>8.49</v>
      </c>
      <c r="E27">
        <v>8.14</v>
      </c>
      <c r="F27">
        <v>5.81</v>
      </c>
      <c r="G27">
        <v>6.83</v>
      </c>
      <c r="H27">
        <v>10.08</v>
      </c>
      <c r="I27">
        <v>14.48</v>
      </c>
      <c r="J27">
        <v>16.86</v>
      </c>
      <c r="K27">
        <v>14.96</v>
      </c>
    </row>
    <row r="28" spans="1:1" s="9" customFormat="1" x14ac:dyDescent="0.2">
      <c r="A28" s="9" t="s">
        <v>12</v>
      </c>
      <c r="B28">
        <v>183.86</v>
      </c>
      <c r="C28">
        <v>359.13</v>
      </c>
      <c r="D28">
        <v>286.3</v>
      </c>
      <c r="E28">
        <v>234.4</v>
      </c>
      <c r="F28">
        <v>316.76</v>
      </c>
      <c r="G28">
        <v>410.58</v>
      </c>
      <c r="H28">
        <v>343.17</v>
      </c>
      <c r="I28">
        <v>301.17</v>
      </c>
      <c r="J28">
        <v>174.58</v>
      </c>
      <c r="K28">
        <v>219.78</v>
      </c>
    </row>
    <row r="29" spans="1:1" s="9" customFormat="1" x14ac:dyDescent="0.2">
      <c r="A29" s="9" t="s">
        <v>13</v>
      </c>
      <c r="B29">
        <v>33.21</v>
      </c>
      <c r="C29">
        <v>95.64</v>
      </c>
      <c r="D29">
        <v>93.95</v>
      </c>
      <c r="E29">
        <v>49.86</v>
      </c>
      <c r="F29">
        <v>79.98</v>
      </c>
      <c r="G29">
        <v>105.15</v>
      </c>
      <c r="H29">
        <v>88.22</v>
      </c>
      <c r="I29">
        <v>75.84</v>
      </c>
      <c r="J29">
        <v>66.57</v>
      </c>
      <c r="K29">
        <v>63.11</v>
      </c>
    </row>
    <row r="30" spans="1:1" s="9" customFormat="1" x14ac:dyDescent="0.2">
      <c r="A30" s="9" t="s">
        <v>14</v>
      </c>
      <c r="B30">
        <v>150.65</v>
      </c>
      <c r="C30">
        <v>263.49</v>
      </c>
      <c r="D30">
        <v>192.35</v>
      </c>
      <c r="E30">
        <v>185.57</v>
      </c>
      <c r="F30">
        <v>236.78</v>
      </c>
      <c r="G30">
        <v>304.84</v>
      </c>
      <c r="H30">
        <v>254.17</v>
      </c>
      <c r="I30">
        <v>228.48</v>
      </c>
      <c r="J30">
        <v>112.44</v>
      </c>
      <c r="K30">
        <v>160.59</v>
      </c>
    </row>
    <row r="31" spans="1:1" s="9" customFormat="1" x14ac:dyDescent="0.2">
      <c r="A31" s="9" t="s">
        <v>70</v>
      </c>
      <c r="B31">
        <v>31.48</v>
      </c>
      <c r="C31">
        <v>34.68</v>
      </c>
      <c r="D31">
        <v>34.68</v>
      </c>
      <c r="E31">
        <v>27.72</v>
      </c>
      <c r="F31">
        <v>69.3</v>
      </c>
      <c r="G31">
        <v>83.16</v>
      </c>
      <c r="H31">
        <v>83.16</v>
      </c>
      <c r="I31">
        <v>83.16</v>
      </c>
      <c r="J31">
        <v>82.14</v>
      </c>
      <c r="K31">
        <v>102.75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738.4</v>
      </c>
      <c r="C42">
        <v>622.56</v>
      </c>
      <c r="D42">
        <v>587.93</v>
      </c>
      <c r="E42">
        <v>750.06</v>
      </c>
      <c r="F42">
        <v>727.23</v>
      </c>
      <c r="G42">
        <v>649.56</v>
      </c>
      <c r="H42">
        <v>609.3</v>
      </c>
      <c r="I42">
        <v>833.7</v>
      </c>
      <c r="J42">
        <v>801.4</v>
      </c>
      <c r="K42">
        <v>729.17</v>
      </c>
    </row>
    <row r="43" spans="1:11" s="9" customFormat="1" x14ac:dyDescent="0.2">
      <c r="A43" s="9" t="s">
        <v>7</v>
      </c>
      <c r="B43">
        <v>653.36</v>
      </c>
      <c r="C43">
        <v>545.39</v>
      </c>
      <c r="D43">
        <v>533.48</v>
      </c>
      <c r="E43">
        <v>677.57</v>
      </c>
      <c r="F43">
        <v>647.85</v>
      </c>
      <c r="G43">
        <v>599.47</v>
      </c>
      <c r="H43">
        <v>568.94</v>
      </c>
      <c r="I43">
        <v>737.2</v>
      </c>
      <c r="J43">
        <v>729.5</v>
      </c>
      <c r="K43">
        <v>662.23</v>
      </c>
    </row>
    <row r="44" spans="1:11" s="9" customFormat="1" x14ac:dyDescent="0.2">
      <c r="A44" s="9" t="s">
        <v>9</v>
      </c>
      <c r="B44">
        <v>17.97</v>
      </c>
      <c r="C44">
        <v>18.54</v>
      </c>
      <c r="D44">
        <v>21.31</v>
      </c>
      <c r="E44">
        <v>19.78</v>
      </c>
      <c r="F44">
        <v>17.06</v>
      </c>
      <c r="G44">
        <v>-53.6</v>
      </c>
      <c r="H44">
        <v>17.38</v>
      </c>
      <c r="I44">
        <v>15.33</v>
      </c>
      <c r="J44">
        <v>-8.33</v>
      </c>
      <c r="K44">
        <v>15.61</v>
      </c>
    </row>
    <row r="45" spans="1:11" s="9" customFormat="1" x14ac:dyDescent="0.2">
      <c r="A45" s="9" t="s">
        <v>10</v>
      </c>
      <c r="B45">
        <v>17.13</v>
      </c>
      <c r="C45">
        <v>16.62</v>
      </c>
      <c r="D45">
        <v>17.2</v>
      </c>
      <c r="E45">
        <v>17.33</v>
      </c>
      <c r="F45">
        <v>17.48</v>
      </c>
      <c r="G45">
        <v>18.69</v>
      </c>
      <c r="H45">
        <v>18.61</v>
      </c>
      <c r="I45">
        <v>19.18</v>
      </c>
      <c r="J45">
        <v>19.77</v>
      </c>
      <c r="K45">
        <v>23.39</v>
      </c>
    </row>
    <row r="46" spans="1:11" s="9" customFormat="1" x14ac:dyDescent="0.2">
      <c r="A46" s="9" t="s">
        <v>11</v>
      </c>
      <c r="B46">
        <v>2.99</v>
      </c>
      <c r="C46">
        <v>4.57</v>
      </c>
      <c r="D46">
        <v>3.53</v>
      </c>
      <c r="E46">
        <v>4.54</v>
      </c>
      <c r="F46">
        <v>3.77</v>
      </c>
      <c r="G46">
        <v>3.84</v>
      </c>
      <c r="H46">
        <v>3.89</v>
      </c>
      <c r="I46">
        <v>4.18</v>
      </c>
      <c r="J46">
        <v>4.3</v>
      </c>
      <c r="K46">
        <v>2.59</v>
      </c>
    </row>
    <row r="47" spans="1:11" s="9" customFormat="1" x14ac:dyDescent="0.2">
      <c r="A47" s="9" t="s">
        <v>12</v>
      </c>
      <c r="B47">
        <v>82.89</v>
      </c>
      <c r="C47">
        <v>74.52</v>
      </c>
      <c r="D47">
        <v>55.03</v>
      </c>
      <c r="E47">
        <v>70.4</v>
      </c>
      <c r="F47">
        <v>75.19</v>
      </c>
      <c r="G47">
        <v>-26.04</v>
      </c>
      <c r="H47">
        <v>35.24</v>
      </c>
      <c r="I47">
        <v>88.47</v>
      </c>
      <c r="J47">
        <v>39.5</v>
      </c>
      <c r="K47">
        <v>56.57</v>
      </c>
    </row>
    <row r="48" spans="1:11" s="9" customFormat="1" x14ac:dyDescent="0.2">
      <c r="A48" s="9" t="s">
        <v>13</v>
      </c>
      <c r="B48">
        <v>21.33</v>
      </c>
      <c r="C48">
        <v>17.1</v>
      </c>
      <c r="D48">
        <v>14.24</v>
      </c>
      <c r="E48">
        <v>18.15</v>
      </c>
      <c r="F48">
        <v>17.84</v>
      </c>
      <c r="G48">
        <v>16.35</v>
      </c>
      <c r="H48">
        <v>9.62</v>
      </c>
      <c r="I48">
        <v>25.27</v>
      </c>
      <c r="J48">
        <v>7.72</v>
      </c>
      <c r="K48">
        <v>20.49</v>
      </c>
    </row>
    <row r="49" spans="1:11" s="9" customFormat="1" x14ac:dyDescent="0.2">
      <c r="A49" s="9" t="s">
        <v>14</v>
      </c>
      <c r="B49">
        <v>62.48</v>
      </c>
      <c r="C49">
        <v>58.71</v>
      </c>
      <c r="D49">
        <v>41.75</v>
      </c>
      <c r="E49">
        <v>52.87</v>
      </c>
      <c r="F49">
        <v>58.45</v>
      </c>
      <c r="G49">
        <v>-40.64</v>
      </c>
      <c r="H49">
        <v>26.63</v>
      </c>
      <c r="I49">
        <v>64.24</v>
      </c>
      <c r="J49">
        <v>32.9</v>
      </c>
      <c r="K49">
        <v>36.82</v>
      </c>
    </row>
    <row r="50" spans="1:11" x14ac:dyDescent="0.2">
      <c r="A50" s="9" t="s">
        <v>8</v>
      </c>
      <c r="B50">
        <v>85.04</v>
      </c>
      <c r="C50">
        <v>77.17</v>
      </c>
      <c r="D50">
        <v>54.45</v>
      </c>
      <c r="E50">
        <v>72.49</v>
      </c>
      <c r="F50">
        <v>79.38</v>
      </c>
      <c r="G50">
        <v>50.09</v>
      </c>
      <c r="H50">
        <v>40.36</v>
      </c>
      <c r="I50">
        <v>96.5</v>
      </c>
      <c r="J50">
        <v>71.9</v>
      </c>
      <c r="K50">
        <v>66.94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11.66</v>
      </c>
      <c r="C57">
        <v>11.56</v>
      </c>
      <c r="D57">
        <v>11.56</v>
      </c>
      <c r="E57">
        <v>13.86</v>
      </c>
      <c r="F57">
        <v>13.86</v>
      </c>
      <c r="G57">
        <v>13.86</v>
      </c>
      <c r="H57">
        <v>13.86</v>
      </c>
      <c r="I57">
        <v>13.86</v>
      </c>
      <c r="J57">
        <v>13.69</v>
      </c>
      <c r="K57">
        <v>13.7</v>
      </c>
    </row>
    <row r="58" spans="1:11" x14ac:dyDescent="0.2">
      <c r="A58" s="9" t="s">
        <v>25</v>
      </c>
      <c r="B58">
        <v>841.96</v>
      </c>
      <c r="C58">
        <v>1008.12</v>
      </c>
      <c r="D58">
        <v>1154.73</v>
      </c>
      <c r="E58">
        <v>1292.4</v>
      </c>
      <c r="F58">
        <v>1491.15</v>
      </c>
      <c r="G58">
        <v>1715.71</v>
      </c>
      <c r="H58">
        <v>1924.59</v>
      </c>
      <c r="I58">
        <v>2073.77</v>
      </c>
      <c r="J58">
        <v>1865.11</v>
      </c>
      <c r="K58">
        <v>1966.19</v>
      </c>
    </row>
    <row r="59" spans="1:11" x14ac:dyDescent="0.2">
      <c r="A59" s="9" t="s">
        <v>71</v>
      </c>
      <c r="B59">
        <v>113.23</v>
      </c>
      <c r="C59">
        <v>129.2</v>
      </c>
      <c r="D59">
        <v>90.48</v>
      </c>
      <c r="E59">
        <v>85.85</v>
      </c>
      <c r="F59">
        <v>83.54</v>
      </c>
      <c r="G59">
        <v>92.33</v>
      </c>
      <c r="H59">
        <v>130.9</v>
      </c>
      <c r="I59">
        <v>179.54</v>
      </c>
      <c r="J59">
        <v>179.77</v>
      </c>
      <c r="K59">
        <v>173.53</v>
      </c>
    </row>
    <row r="60" spans="1:11" x14ac:dyDescent="0.2">
      <c r="A60" s="9" t="s">
        <v>72</v>
      </c>
      <c r="B60">
        <v>322.39</v>
      </c>
      <c r="C60">
        <v>420.39</v>
      </c>
      <c r="D60">
        <v>395.13</v>
      </c>
      <c r="E60">
        <v>409.36</v>
      </c>
      <c r="F60">
        <v>449.81</v>
      </c>
      <c r="G60">
        <v>592.59</v>
      </c>
      <c r="H60">
        <v>518.1</v>
      </c>
      <c r="I60">
        <v>470.08</v>
      </c>
      <c r="J60">
        <v>467.75</v>
      </c>
      <c r="K60">
        <v>571.54</v>
      </c>
    </row>
    <row r="61" spans="1:11" s="1" customFormat="1" x14ac:dyDescent="0.2">
      <c r="A61" s="1" t="s">
        <v>26</v>
      </c>
      <c r="B61">
        <v>1289.24</v>
      </c>
      <c r="C61">
        <v>1569.27</v>
      </c>
      <c r="D61">
        <v>1651.9</v>
      </c>
      <c r="E61">
        <v>1801.47</v>
      </c>
      <c r="F61">
        <v>2038.36</v>
      </c>
      <c r="G61">
        <v>2414.49</v>
      </c>
      <c r="H61">
        <v>2587.45</v>
      </c>
      <c r="I61">
        <v>2737.25</v>
      </c>
      <c r="J61">
        <v>2526.32</v>
      </c>
      <c r="K61">
        <v>2724.96</v>
      </c>
    </row>
    <row r="62" spans="1:11" x14ac:dyDescent="0.2">
      <c r="A62" s="9" t="s">
        <v>27</v>
      </c>
      <c r="B62">
        <v>509.63</v>
      </c>
      <c r="C62">
        <v>489.96</v>
      </c>
      <c r="D62">
        <v>501.97</v>
      </c>
      <c r="E62">
        <v>572.46</v>
      </c>
      <c r="F62">
        <v>572.57</v>
      </c>
      <c r="G62">
        <v>596.64</v>
      </c>
      <c r="H62">
        <v>683.55</v>
      </c>
      <c r="I62">
        <v>721.84</v>
      </c>
      <c r="J62">
        <v>679.63</v>
      </c>
      <c r="K62">
        <v>674.66</v>
      </c>
    </row>
    <row r="63" spans="1:11" x14ac:dyDescent="0.2">
      <c r="A63" s="9" t="s">
        <v>28</v>
      </c>
      <c r="B63">
        <v>1.53</v>
      </c>
      <c r="C63">
        <v>4.33</v>
      </c>
      <c r="D63">
        <v>20.6</v>
      </c>
      <c r="E63">
        <v>5.73</v>
      </c>
      <c r="F63">
        <v>18.01</v>
      </c>
      <c r="G63">
        <v>6.61</v>
      </c>
      <c r="H63">
        <v>9.83</v>
      </c>
      <c r="I63">
        <v>23.76</v>
      </c>
      <c r="J63">
        <v>1.41</v>
      </c>
      <c r="K63">
        <v>25.76</v>
      </c>
    </row>
    <row r="64" spans="1:11" x14ac:dyDescent="0.2">
      <c r="A64" s="9" t="s">
        <v>29</v>
      </c>
      <c r="B64">
        <v>74.89</v>
      </c>
      <c r="C64">
        <v>167.09</v>
      </c>
      <c r="D64">
        <v>191.93</v>
      </c>
      <c r="E64">
        <v>331.0</v>
      </c>
      <c r="F64">
        <v>420.44</v>
      </c>
      <c r="G64">
        <v>355.6</v>
      </c>
      <c r="H64">
        <v>249.06</v>
      </c>
      <c r="I64">
        <v>343.25</v>
      </c>
      <c r="J64">
        <v>240.96</v>
      </c>
      <c r="K64">
        <v>252.99</v>
      </c>
    </row>
    <row r="65" spans="1:1" x14ac:dyDescent="0.2">
      <c r="A65" s="9" t="s">
        <v>73</v>
      </c>
      <c r="B65">
        <v>703.19</v>
      </c>
      <c r="C65">
        <v>907.89</v>
      </c>
      <c r="D65">
        <v>937.4</v>
      </c>
      <c r="E65">
        <v>892.28</v>
      </c>
      <c r="F65">
        <v>1027.34</v>
      </c>
      <c r="G65">
        <v>1455.64</v>
      </c>
      <c r="H65">
        <v>1645.01</v>
      </c>
      <c r="I65">
        <v>1648.4</v>
      </c>
      <c r="J65">
        <v>1604.32</v>
      </c>
      <c r="K65">
        <v>1771.55</v>
      </c>
    </row>
    <row r="66" spans="1:1" s="1" customFormat="1" x14ac:dyDescent="0.2">
      <c r="A66" s="1" t="s">
        <v>26</v>
      </c>
      <c r="B66">
        <v>1289.24</v>
      </c>
      <c r="C66">
        <v>1569.27</v>
      </c>
      <c r="D66">
        <v>1651.9</v>
      </c>
      <c r="E66">
        <v>1801.47</v>
      </c>
      <c r="F66">
        <v>2038.36</v>
      </c>
      <c r="G66">
        <v>2414.49</v>
      </c>
      <c r="H66">
        <v>2587.45</v>
      </c>
      <c r="I66">
        <v>2737.25</v>
      </c>
      <c r="J66">
        <v>2526.32</v>
      </c>
      <c r="K66">
        <v>2724.96</v>
      </c>
    </row>
    <row r="67" spans="1:1" s="9" customFormat="1" x14ac:dyDescent="0.2">
      <c r="A67" s="9" t="s">
        <v>78</v>
      </c>
      <c r="B67">
        <v>215.3</v>
      </c>
      <c r="C67">
        <v>258.29</v>
      </c>
      <c r="D67">
        <v>305.08</v>
      </c>
      <c r="E67">
        <v>278.1</v>
      </c>
      <c r="F67">
        <v>290.87</v>
      </c>
      <c r="G67">
        <v>329.71</v>
      </c>
      <c r="H67">
        <v>333.05</v>
      </c>
      <c r="I67">
        <v>293.86</v>
      </c>
      <c r="J67">
        <v>286.94</v>
      </c>
      <c r="K67">
        <v>284.85</v>
      </c>
    </row>
    <row r="68" spans="1:1" x14ac:dyDescent="0.2">
      <c r="A68" s="9" t="s">
        <v>45</v>
      </c>
      <c r="B68">
        <v>379.89</v>
      </c>
      <c r="C68">
        <v>437.19</v>
      </c>
      <c r="D68">
        <v>471.37</v>
      </c>
      <c r="E68">
        <v>470.64</v>
      </c>
      <c r="F68">
        <v>447.93</v>
      </c>
      <c r="G68">
        <v>585.62</v>
      </c>
      <c r="H68">
        <v>593.0</v>
      </c>
      <c r="I68">
        <v>554.13</v>
      </c>
      <c r="J68">
        <v>611.1</v>
      </c>
      <c r="K68">
        <v>675.28</v>
      </c>
    </row>
    <row r="69" spans="1:1" x14ac:dyDescent="0.2">
      <c r="A69" s="5" t="s">
        <v>87</v>
      </c>
      <c r="B69">
        <v>65.29</v>
      </c>
      <c r="C69">
        <v>135.52</v>
      </c>
      <c r="D69">
        <v>81.05</v>
      </c>
      <c r="E69">
        <v>57.57</v>
      </c>
      <c r="F69">
        <v>161.16</v>
      </c>
      <c r="G69">
        <v>404.63</v>
      </c>
      <c r="H69">
        <v>595.56</v>
      </c>
      <c r="I69">
        <v>664.65</v>
      </c>
      <c r="J69">
        <v>583.13</v>
      </c>
      <c r="K69">
        <v>616.53</v>
      </c>
    </row>
    <row r="70" spans="1:1" x14ac:dyDescent="0.2">
      <c r="A70" s="5" t="s">
        <v>74</v>
      </c>
      <c r="B70">
        <v>11678469.0</v>
      </c>
      <c r="C70">
        <v>11578469.0</v>
      </c>
      <c r="D70">
        <v>11551169.0</v>
      </c>
      <c r="E70">
        <v>13861402.0</v>
      </c>
      <c r="F70">
        <v>13861402.0</v>
      </c>
      <c r="G70">
        <v>138614020.0</v>
      </c>
      <c r="H70">
        <v>138614020.0</v>
      </c>
      <c r="I70">
        <v>138614020.0</v>
      </c>
      <c r="J70">
        <v>136949974.0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94.12</v>
      </c>
      <c r="C82">
        <v>126.78</v>
      </c>
      <c r="D82">
        <v>94.0</v>
      </c>
      <c r="E82">
        <v>253.14</v>
      </c>
      <c r="F82">
        <v>288.81</v>
      </c>
      <c r="G82">
        <v>293.59</v>
      </c>
      <c r="H82">
        <v>198.95</v>
      </c>
      <c r="I82">
        <v>288.91</v>
      </c>
      <c r="J82">
        <v>157.24</v>
      </c>
      <c r="K82">
        <v>209.73</v>
      </c>
    </row>
    <row r="83" spans="1:11" s="9" customFormat="1" x14ac:dyDescent="0.2">
      <c r="A83" s="9" t="s">
        <v>33</v>
      </c>
      <c r="B83">
        <v>-168.49</v>
      </c>
      <c r="C83">
        <v>-3.09</v>
      </c>
      <c r="D83">
        <v>-0.19</v>
      </c>
      <c r="E83">
        <v>-183.71</v>
      </c>
      <c r="F83">
        <v>-184.06</v>
      </c>
      <c r="G83">
        <v>-220.38</v>
      </c>
      <c r="H83">
        <v>-157.16</v>
      </c>
      <c r="I83">
        <v>-185.25</v>
      </c>
      <c r="J83">
        <v>203.78</v>
      </c>
      <c r="K83">
        <v>-88.7</v>
      </c>
    </row>
    <row r="84" spans="1:11" s="9" customFormat="1" x14ac:dyDescent="0.2">
      <c r="A84" s="9" t="s">
        <v>34</v>
      </c>
      <c r="B84">
        <v>105.65</v>
      </c>
      <c r="C84">
        <v>-112.65</v>
      </c>
      <c r="D84">
        <v>-84.28</v>
      </c>
      <c r="E84">
        <v>-95.11</v>
      </c>
      <c r="F84">
        <v>-82.05</v>
      </c>
      <c r="G84">
        <v>-90.73</v>
      </c>
      <c r="H84">
        <v>-67.47</v>
      </c>
      <c r="I84">
        <v>-104.36</v>
      </c>
      <c r="J84">
        <v>-362.24</v>
      </c>
      <c r="K84">
        <v>-116.05</v>
      </c>
    </row>
    <row r="85" spans="1:11" s="1" customFormat="1" x14ac:dyDescent="0.2">
      <c r="A85" s="9" t="s">
        <v>35</v>
      </c>
      <c r="B85">
        <v>31.28</v>
      </c>
      <c r="C85">
        <v>11.04</v>
      </c>
      <c r="D85">
        <v>9.53</v>
      </c>
      <c r="E85">
        <v>-25.68</v>
      </c>
      <c r="F85">
        <v>22.7</v>
      </c>
      <c r="G85">
        <v>-17.52</v>
      </c>
      <c r="H85">
        <v>-25.68</v>
      </c>
      <c r="I85">
        <v>-0.7</v>
      </c>
      <c r="J85">
        <v>-1.22</v>
      </c>
      <c r="K85">
        <v>4.98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490.37</v>
      </c>
      <c r="C90">
        <v>515.34</v>
      </c>
      <c r="D90">
        <v>727.68</v>
      </c>
      <c r="E90">
        <v>486.46</v>
      </c>
      <c r="F90">
        <v>724.99</v>
      </c>
      <c r="G90">
        <v>826.75</v>
      </c>
      <c r="H90">
        <v>699.15</v>
      </c>
      <c r="I90">
        <v>671.3</v>
      </c>
      <c r="J90">
        <v>594.4</v>
      </c>
      <c r="K90">
        <v>428.7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13.98</v>
      </c>
      <c r="C93" s="31">
        <v>13.86</v>
      </c>
      <c r="D93" s="31">
        <v>13.86</v>
      </c>
      <c r="E93" s="31">
        <v>13.86</v>
      </c>
      <c r="F93" s="31">
        <v>13.86</v>
      </c>
      <c r="G93" s="31">
        <v>13.86</v>
      </c>
      <c r="H93" s="31">
        <v>13.86</v>
      </c>
      <c r="I93" s="31">
        <v>13.86</v>
      </c>
      <c r="J93" s="31">
        <v>13.7</v>
      </c>
      <c r="K93" s="31">
        <v>13.7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