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<sst xmlns="http://schemas.openxmlformats.org/spreadsheetml/2006/main" count="145" uniqueCount="93">
  <si>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</si>
  <si>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</si>
  <si>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</si>
  <si>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</si>
  <si>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</si>
  <si>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</si>
  <si>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</si>
  <si>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</si>
  <si>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</si>
  <si>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</si>
  <si>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</si>
  <si>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</si>
  <si>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</si>
  <si>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</si>
  <si>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</si>
  <si>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</si>
  <si>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</si>
  <si>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</si>
  <si>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</si>
  <si>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</si>
  <si>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</si>
  <si>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</si>
  <si>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</si>
  <si>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</si>
  <si>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</si>
  <si>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</si>
  <si>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</si>
  <si>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</si>
  <si>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</si>
  <si>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</si>
  <si>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</si>
  <si>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</si>
  <si>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</si>
  <si>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</si>
  <si>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</si>
  <si>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</si>
  <si>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</si>
  <si>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</si>
  <si>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</si>
  <si>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</si>
  <si>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</si>
  <si>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</si>
  <si>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</si>
  <si>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</si>
  <si>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</si>
  <si>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</si>
  <si>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</si>
  <si>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</si>
  <si>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</si>
  <si>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</si>
  <si>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</si>
  <si>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</si>
  <si>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</si>
  <si>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</si>
  <si>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</si>
  <si>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</si>
  <si>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</si>
  <si>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</si>
  <si>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</si>
  <si>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</si>
  <si>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</si>
  <si>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</si>
  <si>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</si>
  <si>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UNICHEM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</si>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</sst>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447.60</v>
      </c>
    </row>
    <row r="9" spans="1:11" x14ac:dyDescent="0.2">
      <c r="A9" s="5" t="s">
        <v>79</v>
      </c>
      <c r="B9">
        <v>3151.36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697.72</v>
      </c>
      <c r="C17">
        <v>814.59</v>
      </c>
      <c r="D17">
        <v>1180.05</v>
      </c>
      <c r="E17">
        <v>1103.71</v>
      </c>
      <c r="F17">
        <v>1235.14</v>
      </c>
      <c r="G17">
        <v>1269.83</v>
      </c>
      <c r="H17">
        <v>1343.02</v>
      </c>
      <c r="I17">
        <v>1785.11</v>
      </c>
      <c r="J17">
        <v>2110.97</v>
      </c>
      <c r="K17">
        <v>2201.85</v>
      </c>
    </row>
    <row r="18" spans="1:1" s="9" customFormat="1" x14ac:dyDescent="0.2">
      <c r="A18" s="5" t="s">
        <v>80</v>
      </c>
      <c r="B18">
        <v>262.42</v>
      </c>
      <c r="C18">
        <v>387.73</v>
      </c>
      <c r="D18">
        <v>477.13</v>
      </c>
      <c r="E18">
        <v>422.92</v>
      </c>
      <c r="F18">
        <v>467.52</v>
      </c>
      <c r="G18">
        <v>457.36</v>
      </c>
      <c r="H18">
        <v>533.73</v>
      </c>
      <c r="I18">
        <v>843.66</v>
      </c>
      <c r="J18">
        <v>1064.02</v>
      </c>
      <c r="K18">
        <v>1000.34</v>
      </c>
    </row>
    <row r="19" spans="1:1" s="9" customFormat="1" x14ac:dyDescent="0.2">
      <c r="A19" s="5" t="s">
        <v>81</v>
      </c>
      <c r="B19">
        <v>3.25</v>
      </c>
      <c r="C19">
        <v>29.48</v>
      </c>
      <c r="D19">
        <v>32.48</v>
      </c>
      <c r="E19">
        <v>35.76</v>
      </c>
      <c r="F19">
        <v>88.14</v>
      </c>
      <c r="G19">
        <v>41.53</v>
      </c>
      <c r="H19">
        <v>-17.2</v>
      </c>
      <c r="I19">
        <v>106.96</v>
      </c>
      <c r="J19">
        <v>200.35</v>
      </c>
      <c r="K19">
        <v>-20.21</v>
      </c>
    </row>
    <row r="20" spans="1:1" s="9" customFormat="1" x14ac:dyDescent="0.2">
      <c r="A20" s="5" t="s">
        <v>82</v>
      </c>
      <c r="B20">
        <v>41.62</v>
      </c>
      <c r="C20">
        <v>49.23</v>
      </c>
      <c r="D20">
        <v>76.39</v>
      </c>
      <c r="E20">
        <v>73.02</v>
      </c>
      <c r="F20">
        <v>68.89</v>
      </c>
      <c r="G20">
        <v>78.05</v>
      </c>
      <c r="H20">
        <v>102.84</v>
      </c>
      <c r="I20">
        <v>107.14</v>
      </c>
      <c r="J20">
        <v>108.16</v>
      </c>
    </row>
    <row r="21" spans="1:1" s="9" customFormat="1" x14ac:dyDescent="0.2">
      <c r="A21" s="5" t="s">
        <v>83</v>
      </c>
      <c r="B21">
        <v>33.29</v>
      </c>
      <c r="C21">
        <v>42.02</v>
      </c>
      <c r="D21">
        <v>66.78</v>
      </c>
      <c r="E21">
        <v>72.03</v>
      </c>
      <c r="F21">
        <v>68.63</v>
      </c>
      <c r="G21">
        <v>77.44</v>
      </c>
      <c r="H21">
        <v>74.86</v>
      </c>
      <c r="I21">
        <v>78.44</v>
      </c>
      <c r="J21">
        <v>81.73</v>
      </c>
    </row>
    <row r="22" spans="1:1" s="9" customFormat="1" x14ac:dyDescent="0.2">
      <c r="A22" s="5" t="s">
        <v>84</v>
      </c>
      <c r="B22">
        <v>169.27</v>
      </c>
      <c r="C22">
        <v>201.3</v>
      </c>
      <c r="D22">
        <v>238.99</v>
      </c>
      <c r="E22">
        <v>273.76</v>
      </c>
      <c r="F22">
        <v>307.38</v>
      </c>
      <c r="G22">
        <v>330.96</v>
      </c>
      <c r="H22">
        <v>356.9</v>
      </c>
      <c r="I22">
        <v>403.74</v>
      </c>
      <c r="J22">
        <v>402.83</v>
      </c>
      <c r="K22">
        <v>396.63</v>
      </c>
    </row>
    <row r="23" spans="1:1" s="9" customFormat="1" x14ac:dyDescent="0.2">
      <c r="A23" s="5" t="s">
        <v>85</v>
      </c>
      <c r="B23">
        <v>233.69</v>
      </c>
      <c r="C23">
        <v>290.52</v>
      </c>
      <c r="D23">
        <v>420.47</v>
      </c>
      <c r="E23">
        <v>345.06</v>
      </c>
      <c r="F23">
        <v>315.94</v>
      </c>
      <c r="G23">
        <v>286.66</v>
      </c>
      <c r="H23">
        <v>299.35</v>
      </c>
      <c r="I23">
        <v>347.03</v>
      </c>
      <c r="J23">
        <v>366.56</v>
      </c>
    </row>
    <row r="24" spans="1:1" s="9" customFormat="1" x14ac:dyDescent="0.2">
      <c r="A24" s="5" t="s">
        <v>86</v>
      </c>
      <c r="B24">
        <v>1.23</v>
      </c>
      <c r="C24">
        <v>1.14</v>
      </c>
      <c r="D24">
        <v>7.18</v>
      </c>
      <c r="E24">
        <v>2.03</v>
      </c>
      <c r="F24">
        <v>3.63</v>
      </c>
      <c r="G24">
        <v>8.92</v>
      </c>
      <c r="H24">
        <v>3.71</v>
      </c>
      <c r="I24">
        <v>25.18</v>
      </c>
      <c r="J24">
        <v>23.16</v>
      </c>
      <c r="K24">
        <v>600.5</v>
      </c>
    </row>
    <row r="25" spans="1:1" s="9" customFormat="1" x14ac:dyDescent="0.2">
      <c r="A25" s="9" t="s">
        <v>9</v>
      </c>
      <c r="B25">
        <v>184.25</v>
      </c>
      <c r="C25">
        <v>2734.64</v>
      </c>
      <c r="D25">
        <v>91.15</v>
      </c>
      <c r="E25">
        <v>90.66</v>
      </c>
      <c r="F25">
        <v>49.67</v>
      </c>
      <c r="G25">
        <v>47.28</v>
      </c>
      <c r="H25">
        <v>-0.04</v>
      </c>
      <c r="I25">
        <v>-26.02</v>
      </c>
      <c r="J25">
        <v>35.32</v>
      </c>
      <c r="K25">
        <v>264.92</v>
      </c>
    </row>
    <row r="26" spans="1:1" s="9" customFormat="1" x14ac:dyDescent="0.2">
      <c r="A26" s="9" t="s">
        <v>10</v>
      </c>
      <c r="B26">
        <v>43.52</v>
      </c>
      <c r="C26">
        <v>50.51</v>
      </c>
      <c r="D26">
        <v>67.37</v>
      </c>
      <c r="E26">
        <v>81.67</v>
      </c>
      <c r="F26">
        <v>84.36</v>
      </c>
      <c r="G26">
        <v>91.17</v>
      </c>
      <c r="H26">
        <v>113.44</v>
      </c>
      <c r="I26">
        <v>123.16</v>
      </c>
      <c r="J26">
        <v>124.56</v>
      </c>
      <c r="K26">
        <v>125.12</v>
      </c>
    </row>
    <row r="27" spans="1:1" s="9" customFormat="1" x14ac:dyDescent="0.2">
      <c r="A27" s="9" t="s">
        <v>11</v>
      </c>
      <c r="B27">
        <v>3.36</v>
      </c>
      <c r="C27">
        <v>8.01</v>
      </c>
      <c r="D27">
        <v>7.52</v>
      </c>
      <c r="E27">
        <v>7.85</v>
      </c>
      <c r="F27">
        <v>5.12</v>
      </c>
      <c r="G27">
        <v>6.11</v>
      </c>
      <c r="H27">
        <v>17.31</v>
      </c>
      <c r="I27">
        <v>22.66</v>
      </c>
      <c r="J27">
        <v>21.03</v>
      </c>
      <c r="K27">
        <v>31.59</v>
      </c>
    </row>
    <row r="28" spans="1:1" s="9" customFormat="1" x14ac:dyDescent="0.2">
      <c r="A28" s="9" t="s">
        <v>12</v>
      </c>
      <c r="B28">
        <v>96.82</v>
      </c>
      <c r="C28">
        <v>2548.25</v>
      </c>
      <c r="D28">
        <v>-58.15</v>
      </c>
      <c r="E28">
        <v>-48.21</v>
      </c>
      <c r="F28">
        <v>51.48</v>
      </c>
      <c r="G28">
        <v>21.97</v>
      </c>
      <c r="H28">
        <v>-176.36</v>
      </c>
      <c r="I28">
        <v>-84.96</v>
      </c>
      <c r="J28">
        <v>154.59</v>
      </c>
      <c r="K28">
        <v>292.38</v>
      </c>
    </row>
    <row r="29" spans="1:1" s="9" customFormat="1" x14ac:dyDescent="0.2">
      <c r="A29" s="9" t="s">
        <v>13</v>
      </c>
      <c r="B29">
        <v>-11.85</v>
      </c>
      <c r="C29">
        <v>3.34</v>
      </c>
      <c r="D29">
        <v>-34.35</v>
      </c>
      <c r="E29">
        <v>11.97</v>
      </c>
      <c r="F29">
        <v>17.15</v>
      </c>
      <c r="G29">
        <v>-11.09</v>
      </c>
      <c r="H29">
        <v>25.86</v>
      </c>
      <c r="I29">
        <v>8.8</v>
      </c>
      <c r="J29">
        <v>17.07</v>
      </c>
      <c r="K29">
        <v>39.54</v>
      </c>
    </row>
    <row r="30" spans="1:1" s="9" customFormat="1" x14ac:dyDescent="0.2">
      <c r="A30" s="9" t="s">
        <v>14</v>
      </c>
      <c r="B30">
        <v>108.68</v>
      </c>
      <c r="C30">
        <v>2544.91</v>
      </c>
      <c r="D30">
        <v>-23.8</v>
      </c>
      <c r="E30">
        <v>-60.18</v>
      </c>
      <c r="F30">
        <v>34.32</v>
      </c>
      <c r="G30">
        <v>33.06</v>
      </c>
      <c r="H30">
        <v>-202.23</v>
      </c>
      <c r="I30">
        <v>-93.76</v>
      </c>
      <c r="J30">
        <v>137.52</v>
      </c>
      <c r="K30">
        <v>252.84</v>
      </c>
    </row>
    <row r="31" spans="1:1" s="9" customFormat="1" x14ac:dyDescent="0.2">
      <c r="A31" s="9" t="s">
        <v>70</v>
      </c>
      <c r="B31">
        <v>27.27</v>
      </c>
      <c r="C31">
        <v>35.18</v>
      </c>
      <c r="D31">
        <v>28.16</v>
      </c>
      <c r="E31">
        <v>28.16</v>
      </c>
      <c r="F31">
        <v>28.16</v>
      </c>
      <c r="G31">
        <v>28.16</v>
      </c>
      <c r="H31">
        <v>28.16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465.72</v>
      </c>
      <c r="C42">
        <v>431.7</v>
      </c>
      <c r="D42">
        <v>483.34</v>
      </c>
      <c r="E42">
        <v>507.36</v>
      </c>
      <c r="F42">
        <v>533.09</v>
      </c>
      <c r="G42">
        <v>587.18</v>
      </c>
      <c r="H42">
        <v>526.6</v>
      </c>
      <c r="I42">
        <v>578.96</v>
      </c>
      <c r="J42">
        <v>521.17</v>
      </c>
      <c r="K42">
        <v>575.12</v>
      </c>
    </row>
    <row r="43" spans="1:11" s="9" customFormat="1" x14ac:dyDescent="0.2">
      <c r="A43" s="9" t="s">
        <v>7</v>
      </c>
      <c r="B43">
        <v>434.6</v>
      </c>
      <c r="C43">
        <v>406.35</v>
      </c>
      <c r="D43">
        <v>443.19</v>
      </c>
      <c r="E43">
        <v>451.87</v>
      </c>
      <c r="F43">
        <v>447.57</v>
      </c>
      <c r="G43">
        <v>503.48</v>
      </c>
      <c r="H43">
        <v>504.11</v>
      </c>
      <c r="I43">
        <v>512.78</v>
      </c>
      <c r="J43">
        <v>476.39</v>
      </c>
      <c r="K43">
        <v>527.44</v>
      </c>
    </row>
    <row r="44" spans="1:11" s="9" customFormat="1" x14ac:dyDescent="0.2">
      <c r="A44" s="9" t="s">
        <v>9</v>
      </c>
      <c r="B44">
        <v>79.28</v>
      </c>
      <c r="C44">
        <v>-119.47</v>
      </c>
      <c r="D44">
        <v>3.76</v>
      </c>
      <c r="E44">
        <v>8.69</v>
      </c>
      <c r="F44">
        <v>13.62</v>
      </c>
      <c r="G44">
        <v>9.25</v>
      </c>
      <c r="H44">
        <v>6.82</v>
      </c>
      <c r="I44">
        <v>-37.29</v>
      </c>
      <c r="J44">
        <v>287.32</v>
      </c>
      <c r="K44">
        <v>11.11</v>
      </c>
    </row>
    <row r="45" spans="1:11" s="9" customFormat="1" x14ac:dyDescent="0.2">
      <c r="A45" s="9" t="s">
        <v>10</v>
      </c>
      <c r="B45">
        <v>31.62</v>
      </c>
      <c r="C45">
        <v>27.16</v>
      </c>
      <c r="D45">
        <v>32.07</v>
      </c>
      <c r="E45">
        <v>32.26</v>
      </c>
      <c r="F45">
        <v>30.54</v>
      </c>
      <c r="G45">
        <v>29.69</v>
      </c>
      <c r="H45">
        <v>31.79</v>
      </c>
      <c r="I45">
        <v>31.47</v>
      </c>
      <c r="J45">
        <v>31.25</v>
      </c>
      <c r="K45">
        <v>30.61</v>
      </c>
    </row>
    <row r="46" spans="1:11" s="9" customFormat="1" x14ac:dyDescent="0.2">
      <c r="A46" s="9" t="s">
        <v>11</v>
      </c>
      <c r="B46">
        <v>5.58</v>
      </c>
      <c r="C46">
        <v>4.59</v>
      </c>
      <c r="D46">
        <v>4.03</v>
      </c>
      <c r="E46">
        <v>4.79</v>
      </c>
      <c r="F46">
        <v>6.75</v>
      </c>
      <c r="G46">
        <v>5.46</v>
      </c>
      <c r="H46">
        <v>6.54</v>
      </c>
      <c r="I46">
        <v>8.24</v>
      </c>
      <c r="J46">
        <v>7.42</v>
      </c>
      <c r="K46">
        <v>9.39</v>
      </c>
    </row>
    <row r="47" spans="1:11" s="9" customFormat="1" x14ac:dyDescent="0.2">
      <c r="A47" s="9" t="s">
        <v>12</v>
      </c>
      <c r="B47">
        <v>73.2</v>
      </c>
      <c r="C47">
        <v>-125.87</v>
      </c>
      <c r="D47">
        <v>7.81</v>
      </c>
      <c r="E47">
        <v>27.13</v>
      </c>
      <c r="F47">
        <v>61.85</v>
      </c>
      <c r="G47">
        <v>57.8</v>
      </c>
      <c r="H47">
        <v>-9.02</v>
      </c>
      <c r="I47">
        <v>-10.82</v>
      </c>
      <c r="J47">
        <v>293.43</v>
      </c>
      <c r="K47">
        <v>18.79</v>
      </c>
    </row>
    <row r="48" spans="1:11" s="9" customFormat="1" x14ac:dyDescent="0.2">
      <c r="A48" s="9" t="s">
        <v>13</v>
      </c>
      <c r="B48">
        <v>-0.02</v>
      </c>
      <c r="C48">
        <v>3.44</v>
      </c>
      <c r="D48">
        <v>5.74</v>
      </c>
      <c r="E48">
        <v>2.5</v>
      </c>
      <c r="F48">
        <v>4.0</v>
      </c>
      <c r="G48">
        <v>4.83</v>
      </c>
      <c r="H48">
        <v>1.45</v>
      </c>
      <c r="I48">
        <v>1.07</v>
      </c>
      <c r="J48">
        <v>29.14</v>
      </c>
      <c r="K48">
        <v>7.88</v>
      </c>
    </row>
    <row r="49" spans="1:11" s="9" customFormat="1" x14ac:dyDescent="0.2">
      <c r="A49" s="9" t="s">
        <v>14</v>
      </c>
      <c r="B49">
        <v>73.22</v>
      </c>
      <c r="C49">
        <v>-129.31</v>
      </c>
      <c r="D49">
        <v>2.07</v>
      </c>
      <c r="E49">
        <v>24.63</v>
      </c>
      <c r="F49">
        <v>57.85</v>
      </c>
      <c r="G49">
        <v>52.97</v>
      </c>
      <c r="H49">
        <v>-10.47</v>
      </c>
      <c r="I49">
        <v>-11.89</v>
      </c>
      <c r="J49">
        <v>264.29</v>
      </c>
      <c r="K49">
        <v>10.91</v>
      </c>
    </row>
    <row r="50" spans="1:11" x14ac:dyDescent="0.2">
      <c r="A50" s="9" t="s">
        <v>8</v>
      </c>
      <c r="B50">
        <v>31.12</v>
      </c>
      <c r="C50">
        <v>25.35</v>
      </c>
      <c r="D50">
        <v>40.15</v>
      </c>
      <c r="E50">
        <v>55.49</v>
      </c>
      <c r="F50">
        <v>85.52</v>
      </c>
      <c r="G50">
        <v>83.7</v>
      </c>
      <c r="H50">
        <v>22.49</v>
      </c>
      <c r="I50">
        <v>66.18</v>
      </c>
      <c r="J50">
        <v>44.78</v>
      </c>
      <c r="K50">
        <v>47.68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18.18</v>
      </c>
      <c r="C57">
        <v>14.07</v>
      </c>
      <c r="D57">
        <v>14.08</v>
      </c>
      <c r="E57">
        <v>14.08</v>
      </c>
      <c r="F57">
        <v>14.08</v>
      </c>
      <c r="G57">
        <v>14.08</v>
      </c>
      <c r="H57">
        <v>14.08</v>
      </c>
      <c r="I57">
        <v>14.08</v>
      </c>
      <c r="J57">
        <v>14.08</v>
      </c>
      <c r="K57">
        <v>14.08</v>
      </c>
    </row>
    <row r="58" spans="1:11" x14ac:dyDescent="0.2">
      <c r="A58" s="9" t="s">
        <v>25</v>
      </c>
      <c r="B58">
        <v>1045.45</v>
      </c>
      <c r="C58">
        <v>2666.02</v>
      </c>
      <c r="D58">
        <v>2605.83</v>
      </c>
      <c r="E58">
        <v>2517.27</v>
      </c>
      <c r="F58">
        <v>2542.75</v>
      </c>
      <c r="G58">
        <v>2604.33</v>
      </c>
      <c r="H58">
        <v>2421.22</v>
      </c>
      <c r="I58">
        <v>2424.22</v>
      </c>
      <c r="J58">
        <v>2436.51</v>
      </c>
      <c r="K58">
        <v>2703.36</v>
      </c>
    </row>
    <row r="59" spans="1:11" x14ac:dyDescent="0.2">
      <c r="A59" s="9" t="s">
        <v>71</v>
      </c>
      <c r="B59">
        <v>98.08</v>
      </c>
      <c r="C59">
        <v>150.72</v>
      </c>
      <c r="D59">
        <v>199.67</v>
      </c>
      <c r="E59">
        <v>206.5</v>
      </c>
      <c r="F59">
        <v>119.1</v>
      </c>
      <c r="G59">
        <v>349.15</v>
      </c>
      <c r="H59">
        <v>314.04</v>
      </c>
      <c r="I59">
        <v>247.52</v>
      </c>
      <c r="J59">
        <v>459.77</v>
      </c>
      <c r="K59">
        <v>500.15</v>
      </c>
    </row>
    <row r="60" spans="1:11" x14ac:dyDescent="0.2">
      <c r="A60" s="9" t="s">
        <v>72</v>
      </c>
      <c r="B60">
        <v>359.02</v>
      </c>
      <c r="C60">
        <v>359.26</v>
      </c>
      <c r="D60">
        <v>322.53</v>
      </c>
      <c r="E60">
        <v>406.88</v>
      </c>
      <c r="F60">
        <v>436.08</v>
      </c>
      <c r="G60">
        <v>351.22</v>
      </c>
      <c r="H60">
        <v>443.71</v>
      </c>
      <c r="I60">
        <v>589.13</v>
      </c>
      <c r="J60">
        <v>659.04</v>
      </c>
      <c r="K60">
        <v>519.85</v>
      </c>
    </row>
    <row r="61" spans="1:11" s="1" customFormat="1" x14ac:dyDescent="0.2">
      <c r="A61" s="1" t="s">
        <v>26</v>
      </c>
      <c r="B61">
        <v>1520.73</v>
      </c>
      <c r="C61">
        <v>3190.07</v>
      </c>
      <c r="D61">
        <v>3142.11</v>
      </c>
      <c r="E61">
        <v>3144.73</v>
      </c>
      <c r="F61">
        <v>3112.01</v>
      </c>
      <c r="G61">
        <v>3318.78</v>
      </c>
      <c r="H61">
        <v>3193.05</v>
      </c>
      <c r="I61">
        <v>3274.95</v>
      </c>
      <c r="J61">
        <v>3569.4</v>
      </c>
      <c r="K61">
        <v>3737.44</v>
      </c>
    </row>
    <row r="62" spans="1:11" x14ac:dyDescent="0.2">
      <c r="A62" s="9" t="s">
        <v>27</v>
      </c>
      <c r="B62">
        <v>491.0</v>
      </c>
      <c r="C62">
        <v>578.17</v>
      </c>
      <c r="D62">
        <v>809.95</v>
      </c>
      <c r="E62">
        <v>869.65</v>
      </c>
      <c r="F62">
        <v>883.96</v>
      </c>
      <c r="G62">
        <v>990.03</v>
      </c>
      <c r="H62">
        <v>1256.66</v>
      </c>
      <c r="I62">
        <v>1252.4</v>
      </c>
      <c r="J62">
        <v>1299.57</v>
      </c>
      <c r="K62">
        <v>1212.58</v>
      </c>
    </row>
    <row r="63" spans="1:11" x14ac:dyDescent="0.2">
      <c r="A63" s="9" t="s">
        <v>28</v>
      </c>
      <c r="B63">
        <v>249.98</v>
      </c>
      <c r="C63">
        <v>238.15</v>
      </c>
      <c r="D63">
        <v>92.39</v>
      </c>
      <c r="E63">
        <v>330.47</v>
      </c>
      <c r="F63">
        <v>567.5</v>
      </c>
      <c r="G63">
        <v>493.81</v>
      </c>
      <c r="H63">
        <v>147.45</v>
      </c>
      <c r="I63">
        <v>122.71</v>
      </c>
      <c r="J63">
        <v>30.67</v>
      </c>
      <c r="K63">
        <v>100.14</v>
      </c>
    </row>
    <row r="64" spans="1:11" x14ac:dyDescent="0.2">
      <c r="A64" s="9" t="s">
        <v>29</v>
      </c>
      <c r="B64">
        <v>13.73</v>
      </c>
      <c r="C64">
        <v>901.03</v>
      </c>
      <c r="D64">
        <v>926.29</v>
      </c>
      <c r="E64">
        <v>549.89</v>
      </c>
      <c r="F64">
        <v>392.02</v>
      </c>
      <c r="G64">
        <v>263.86</v>
      </c>
      <c r="H64">
        <v>1.7</v>
      </c>
      <c r="I64">
        <v>1.36</v>
      </c>
      <c r="J64">
        <v>0.02</v>
      </c>
      <c r="K64">
        <v>0.02</v>
      </c>
    </row>
    <row r="65" spans="1:1" x14ac:dyDescent="0.2">
      <c r="A65" s="9" t="s">
        <v>73</v>
      </c>
      <c r="B65">
        <v>766.02</v>
      </c>
      <c r="C65">
        <v>1472.72</v>
      </c>
      <c r="D65">
        <v>1313.48</v>
      </c>
      <c r="E65">
        <v>1394.72</v>
      </c>
      <c r="F65">
        <v>1268.53</v>
      </c>
      <c r="G65">
        <v>1571.08</v>
      </c>
      <c r="H65">
        <v>1787.24</v>
      </c>
      <c r="I65">
        <v>1898.48</v>
      </c>
      <c r="J65">
        <v>2239.14</v>
      </c>
      <c r="K65">
        <v>2424.7</v>
      </c>
    </row>
    <row r="66" spans="1:1" s="1" customFormat="1" x14ac:dyDescent="0.2">
      <c r="A66" s="1" t="s">
        <v>26</v>
      </c>
      <c r="B66">
        <v>1520.73</v>
      </c>
      <c r="C66">
        <v>3190.07</v>
      </c>
      <c r="D66">
        <v>3142.11</v>
      </c>
      <c r="E66">
        <v>3144.73</v>
      </c>
      <c r="F66">
        <v>3112.01</v>
      </c>
      <c r="G66">
        <v>3318.78</v>
      </c>
      <c r="H66">
        <v>3193.05</v>
      </c>
      <c r="I66">
        <v>3274.95</v>
      </c>
      <c r="J66">
        <v>3569.4</v>
      </c>
      <c r="K66">
        <v>3737.44</v>
      </c>
    </row>
    <row r="67" spans="1:1" s="9" customFormat="1" x14ac:dyDescent="0.2">
      <c r="A67" s="9" t="s">
        <v>78</v>
      </c>
      <c r="B67">
        <v>315.32</v>
      </c>
      <c r="C67">
        <v>276.92</v>
      </c>
      <c r="D67">
        <v>436.05</v>
      </c>
      <c r="E67">
        <v>390.14</v>
      </c>
      <c r="F67">
        <v>250.27</v>
      </c>
      <c r="G67">
        <v>495.43</v>
      </c>
      <c r="H67">
        <v>588.62</v>
      </c>
      <c r="I67">
        <v>642.31</v>
      </c>
      <c r="J67">
        <v>778.81</v>
      </c>
      <c r="K67">
        <v>828.58</v>
      </c>
    </row>
    <row r="68" spans="1:1" x14ac:dyDescent="0.2">
      <c r="A68" s="9" t="s">
        <v>45</v>
      </c>
      <c r="B68">
        <v>281.71</v>
      </c>
      <c r="C68">
        <v>272.86</v>
      </c>
      <c r="D68">
        <v>338.66</v>
      </c>
      <c r="E68">
        <v>396.54</v>
      </c>
      <c r="F68">
        <v>538.34</v>
      </c>
      <c r="G68">
        <v>600.22</v>
      </c>
      <c r="H68">
        <v>625.23</v>
      </c>
      <c r="I68">
        <v>736.26</v>
      </c>
      <c r="J68">
        <v>988.74</v>
      </c>
      <c r="K68">
        <v>974.97</v>
      </c>
    </row>
    <row r="69" spans="1:1" x14ac:dyDescent="0.2">
      <c r="A69" s="5" t="s">
        <v>87</v>
      </c>
      <c r="B69">
        <v>16.14</v>
      </c>
      <c r="C69">
        <v>681.46</v>
      </c>
      <c r="D69">
        <v>200.99</v>
      </c>
      <c r="E69">
        <v>233.81</v>
      </c>
      <c r="F69">
        <v>82.45</v>
      </c>
      <c r="G69">
        <v>114.1</v>
      </c>
      <c r="H69">
        <v>185.36</v>
      </c>
      <c r="I69">
        <v>158.16</v>
      </c>
      <c r="J69">
        <v>117.63</v>
      </c>
      <c r="K69">
        <v>294.7</v>
      </c>
    </row>
    <row r="70" spans="1:1" x14ac:dyDescent="0.2">
      <c r="A70" s="5" t="s">
        <v>74</v>
      </c>
      <c r="B70">
        <v>90876525.0</v>
      </c>
      <c r="C70">
        <v>70337000.0</v>
      </c>
      <c r="D70">
        <v>70383250.0</v>
      </c>
      <c r="E70">
        <v>70405750.0</v>
      </c>
      <c r="F70">
        <v>70405750.0</v>
      </c>
      <c r="G70">
        <v>70405750.0</v>
      </c>
      <c r="H70">
        <v>70405750.0</v>
      </c>
      <c r="I70">
        <v>70405750.0</v>
      </c>
      <c r="J70">
        <v>70405750.0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68.34</v>
      </c>
      <c r="C82">
        <v>-112.34</v>
      </c>
      <c r="D82">
        <v>-327.77</v>
      </c>
      <c r="E82">
        <v>19.82</v>
      </c>
      <c r="F82">
        <v>32.98</v>
      </c>
      <c r="G82">
        <v>-259.61</v>
      </c>
      <c r="H82">
        <v>-85.09</v>
      </c>
      <c r="I82">
        <v>14.0</v>
      </c>
      <c r="J82">
        <v>-7.02</v>
      </c>
      <c r="K82">
        <v>3.64</v>
      </c>
    </row>
    <row r="83" spans="1:11" s="9" customFormat="1" x14ac:dyDescent="0.2">
      <c r="A83" s="9" t="s">
        <v>33</v>
      </c>
      <c r="B83">
        <v>-131.55</v>
      </c>
      <c r="C83">
        <v>1648.33</v>
      </c>
      <c r="D83">
        <v>-286.01</v>
      </c>
      <c r="E83">
        <v>-35.91</v>
      </c>
      <c r="F83">
        <v>-65.97</v>
      </c>
      <c r="G83">
        <v>100.12</v>
      </c>
      <c r="H83">
        <v>240.95</v>
      </c>
      <c r="I83">
        <v>63.31</v>
      </c>
      <c r="J83">
        <v>-241.91</v>
      </c>
      <c r="K83">
        <v>192.06</v>
      </c>
    </row>
    <row r="84" spans="1:11" s="9" customFormat="1" x14ac:dyDescent="0.2">
      <c r="A84" s="9" t="s">
        <v>34</v>
      </c>
      <c r="B84">
        <v>59.22</v>
      </c>
      <c r="C84">
        <v>-881.13</v>
      </c>
      <c r="D84">
        <v>-2.42</v>
      </c>
      <c r="E84">
        <v>-62.3</v>
      </c>
      <c r="F84">
        <v>-121.07</v>
      </c>
      <c r="G84">
        <v>191.23</v>
      </c>
      <c r="H84">
        <v>-81.3</v>
      </c>
      <c r="I84">
        <v>-106.31</v>
      </c>
      <c r="J84">
        <v>183.76</v>
      </c>
      <c r="K84">
        <v>1.86</v>
      </c>
    </row>
    <row r="85" spans="1:11" s="1" customFormat="1" x14ac:dyDescent="0.2">
      <c r="A85" s="9" t="s">
        <v>35</v>
      </c>
      <c r="B85">
        <v>-3.99</v>
      </c>
      <c r="C85">
        <v>654.86</v>
      </c>
      <c r="D85">
        <v>-616.19</v>
      </c>
      <c r="E85">
        <v>-78.4</v>
      </c>
      <c r="F85">
        <v>-154.06</v>
      </c>
      <c r="G85">
        <v>31.74</v>
      </c>
      <c r="H85">
        <v>74.56</v>
      </c>
      <c r="I85">
        <v>-29.0</v>
      </c>
      <c r="J85">
        <v>-65.17</v>
      </c>
      <c r="K85">
        <v>197.56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287.05</v>
      </c>
      <c r="C90">
        <v>285.3</v>
      </c>
      <c r="D90">
        <v>194.6</v>
      </c>
      <c r="E90">
        <v>155.85</v>
      </c>
      <c r="F90">
        <v>310.6</v>
      </c>
      <c r="G90">
        <v>259.9</v>
      </c>
      <c r="H90">
        <v>289.7</v>
      </c>
      <c r="I90">
        <v>492.05</v>
      </c>
      <c r="J90">
        <v>696.9</v>
      </c>
      <c r="K90">
        <v>293.45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9.09</v>
      </c>
      <c r="C93" s="31">
        <v>7.03</v>
      </c>
      <c r="D93" s="31">
        <v>7.04</v>
      </c>
      <c r="E93" s="31">
        <v>7.04</v>
      </c>
      <c r="F93" s="31">
        <v>7.04</v>
      </c>
      <c r="G93" s="31">
        <v>7.04</v>
      </c>
      <c r="H93" s="31">
        <v>7.04</v>
      </c>
      <c r="I93" s="31">
        <v>7.04</v>
      </c>
      <c r="J93" s="31">
        <v>7.04</v>
      </c>
      <c r="K93" s="31">
        <v>7.04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