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<sst xmlns="http://schemas.openxmlformats.org/spreadsheetml/2006/main" count="145" uniqueCount="93">
  <si>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</si>
  <si>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</si>
  <si>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</si>
  <si>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</si>
  <si>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</si>
  <si>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</si>
  <si>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</si>
  <si>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</si>
  <si>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</si>
  <si>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</si>
  <si>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</si>
  <si>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</si>
  <si>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</si>
  <si>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</si>
  <si>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</si>
  <si>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</si>
  <si>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</si>
  <si>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</si>
  <si>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</si>
  <si>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</si>
  <si>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</si>
  <si>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</si>
  <si>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</si>
  <si>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</si>
  <si>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</si>
  <si>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</si>
  <si>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</si>
  <si>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</si>
  <si>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</si>
  <si>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</si>
  <si>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</si>
  <si>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</si>
  <si>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</si>
  <si>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</si>
  <si>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</si>
  <si>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</si>
  <si>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</si>
  <si>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</si>
  <si>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</si>
  <si>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</si>
  <si>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</si>
  <si>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</si>
  <si>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</si>
  <si>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</si>
  <si>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</si>
  <si>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</si>
  <si>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</si>
  <si>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</si>
  <si>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</si>
  <si>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</si>
  <si>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</si>
  <si>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</si>
  <si>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</si>
  <si>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</si>
  <si>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</si>
  <si>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</si>
  <si>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</si>
  <si>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</si>
  <si>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</si>
  <si>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</si>
  <si>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</si>
  <si>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</si>
  <si>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</si>
  <si>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UNITECH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</si>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</sst>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4.78</v>
      </c>
    </row>
    <row r="9" spans="1:11" x14ac:dyDescent="0.2">
      <c r="A9" s="5" t="s">
        <v>79</v>
      </c>
      <c r="B9">
        <v>1250.59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1730.01</v>
      </c>
      <c r="C17">
        <v>1910.67</v>
      </c>
      <c r="D17">
        <v>1337.47</v>
      </c>
      <c r="E17">
        <v>1716.27</v>
      </c>
      <c r="F17">
        <v>548.24</v>
      </c>
      <c r="G17">
        <v>533.47</v>
      </c>
      <c r="H17">
        <v>405.52</v>
      </c>
      <c r="I17">
        <v>477.27</v>
      </c>
      <c r="J17">
        <v>321.69</v>
      </c>
      <c r="K17">
        <v>512.23</v>
      </c>
    </row>
    <row r="18" spans="1:1" s="9" customFormat="1" x14ac:dyDescent="0.2">
      <c r="A18" s="5" t="s">
        <v>80</v>
      </c>
      <c r="B18">
        <v>206.78</v>
      </c>
      <c r="C18">
        <v>197.99</v>
      </c>
      <c r="D18">
        <v>220.76</v>
      </c>
      <c r="E18">
        <v>181.82</v>
      </c>
      <c r="F18">
        <v>182.44</v>
      </c>
      <c r="G18">
        <v>193.68</v>
      </c>
      <c r="K18">
        <v>262.66</v>
      </c>
    </row>
    <row r="19" spans="1:1" s="9" customFormat="1" x14ac:dyDescent="0.2">
      <c r="A19" s="5" t="s">
        <v>81</v>
      </c>
      <c r="B19">
        <v>-221.46</v>
      </c>
      <c r="C19">
        <v>-162.63</v>
      </c>
      <c r="D19">
        <v>-7.51</v>
      </c>
      <c r="E19">
        <v>7.15</v>
      </c>
      <c r="F19">
        <v>1.28</v>
      </c>
      <c r="G19">
        <v>-1.86</v>
      </c>
      <c r="H19">
        <v>-17.57</v>
      </c>
      <c r="I19">
        <v>1.03</v>
      </c>
      <c r="J19">
        <v>-8.75</v>
      </c>
    </row>
    <row r="20" spans="1:1" s="9" customFormat="1" x14ac:dyDescent="0.2">
      <c r="A20" s="5" t="s">
        <v>82</v>
      </c>
      <c r="B20">
        <v>4.65</v>
      </c>
      <c r="C20">
        <v>62.82</v>
      </c>
      <c r="D20">
        <v>14.53</v>
      </c>
      <c r="E20">
        <v>17.37</v>
      </c>
      <c r="F20">
        <v>35.27</v>
      </c>
      <c r="G20">
        <v>38.19</v>
      </c>
      <c r="H20">
        <v>63.61</v>
      </c>
      <c r="I20">
        <v>66.6</v>
      </c>
      <c r="J20">
        <v>74.17</v>
      </c>
    </row>
    <row r="21" spans="1:1" s="9" customFormat="1" x14ac:dyDescent="0.2">
      <c r="A21" s="5" t="s">
        <v>83</v>
      </c>
      <c r="B21">
        <v>1291.15</v>
      </c>
      <c r="C21">
        <v>1122.83</v>
      </c>
      <c r="D21">
        <v>989.26</v>
      </c>
      <c r="E21">
        <v>1354.93</v>
      </c>
      <c r="F21">
        <v>293.81</v>
      </c>
      <c r="G21">
        <v>246.5</v>
      </c>
      <c r="H21">
        <v>259.58</v>
      </c>
      <c r="I21">
        <v>1105.02</v>
      </c>
      <c r="J21">
        <v>595.15</v>
      </c>
    </row>
    <row r="22" spans="1:1" s="9" customFormat="1" x14ac:dyDescent="0.2">
      <c r="A22" s="5" t="s">
        <v>84</v>
      </c>
      <c r="B22">
        <v>119.42</v>
      </c>
      <c r="C22">
        <v>101.56</v>
      </c>
      <c r="D22">
        <v>91.39</v>
      </c>
      <c r="E22">
        <v>85.47</v>
      </c>
      <c r="F22">
        <v>59.01</v>
      </c>
      <c r="G22">
        <v>49.21</v>
      </c>
      <c r="H22">
        <v>44.37</v>
      </c>
      <c r="I22">
        <v>39.71</v>
      </c>
      <c r="J22">
        <v>29.51</v>
      </c>
      <c r="K22">
        <v>32.34</v>
      </c>
    </row>
    <row r="23" spans="1:1" s="9" customFormat="1" x14ac:dyDescent="0.2">
      <c r="A23" s="5" t="s">
        <v>85</v>
      </c>
      <c r="B23">
        <v>89.56</v>
      </c>
      <c r="C23">
        <v>61.06</v>
      </c>
      <c r="D23">
        <v>52.23</v>
      </c>
      <c r="E23">
        <v>62.29</v>
      </c>
      <c r="F23">
        <v>65.6</v>
      </c>
      <c r="G23">
        <v>29.78</v>
      </c>
      <c r="H23">
        <v>32.05</v>
      </c>
      <c r="I23">
        <v>29.3</v>
      </c>
      <c r="J23">
        <v>24.66</v>
      </c>
    </row>
    <row r="24" spans="1:1" s="9" customFormat="1" x14ac:dyDescent="0.2">
      <c r="A24" s="5" t="s">
        <v>86</v>
      </c>
      <c r="B24">
        <v>38.0</v>
      </c>
      <c r="C24">
        <v>247.34</v>
      </c>
      <c r="D24">
        <v>158.3</v>
      </c>
      <c r="E24">
        <v>487.18</v>
      </c>
      <c r="F24">
        <v>0.6</v>
      </c>
      <c r="G24">
        <v>1.54</v>
      </c>
      <c r="H24">
        <v>14.86</v>
      </c>
      <c r="I24">
        <v>1.54</v>
      </c>
      <c r="J24">
        <v>1.35</v>
      </c>
      <c r="K24">
        <v>222.89</v>
      </c>
    </row>
    <row r="25" spans="1:1" s="9" customFormat="1" x14ac:dyDescent="0.2">
      <c r="A25" s="9" t="s">
        <v>9</v>
      </c>
      <c r="B25">
        <v>37.53</v>
      </c>
      <c r="C25">
        <v>-937.78</v>
      </c>
      <c r="D25">
        <v>-39.63</v>
      </c>
      <c r="E25">
        <v>-293.93</v>
      </c>
      <c r="F25">
        <v>-316.68</v>
      </c>
      <c r="G25">
        <v>63.76</v>
      </c>
      <c r="H25">
        <v>86.39</v>
      </c>
      <c r="I25">
        <v>38.03</v>
      </c>
      <c r="J25">
        <v>74.78</v>
      </c>
      <c r="K25">
        <v>-263.38</v>
      </c>
    </row>
    <row r="26" spans="1:1" s="9" customFormat="1" x14ac:dyDescent="0.2">
      <c r="A26" s="9" t="s">
        <v>10</v>
      </c>
      <c r="B26">
        <v>12.16</v>
      </c>
      <c r="C26">
        <v>8.85</v>
      </c>
      <c r="D26">
        <v>6.25</v>
      </c>
      <c r="E26">
        <v>6.88</v>
      </c>
      <c r="F26">
        <v>7.01</v>
      </c>
      <c r="G26">
        <v>6.39</v>
      </c>
      <c r="H26">
        <v>6.25</v>
      </c>
      <c r="I26">
        <v>6.19</v>
      </c>
      <c r="J26">
        <v>3.96</v>
      </c>
      <c r="K26">
        <v>4.3</v>
      </c>
    </row>
    <row r="27" spans="1:1" s="9" customFormat="1" x14ac:dyDescent="0.2">
      <c r="A27" s="9" t="s">
        <v>11</v>
      </c>
      <c r="B27">
        <v>312.19</v>
      </c>
      <c r="C27">
        <v>328.28</v>
      </c>
      <c r="D27">
        <v>591.36</v>
      </c>
      <c r="E27">
        <v>764.93</v>
      </c>
      <c r="F27">
        <v>896.92</v>
      </c>
      <c r="G27">
        <v>1011.02</v>
      </c>
      <c r="H27">
        <v>3167.38</v>
      </c>
      <c r="I27">
        <v>3090.9</v>
      </c>
      <c r="J27">
        <v>2688.27</v>
      </c>
      <c r="K27">
        <v>2744.77</v>
      </c>
    </row>
    <row r="28" spans="1:1" s="9" customFormat="1" x14ac:dyDescent="0.2">
      <c r="A28" s="9" t="s">
        <v>12</v>
      </c>
      <c r="B28">
        <v>-527.83</v>
      </c>
      <c r="C28">
        <v>-1320.47</v>
      </c>
      <c r="D28">
        <v>-833.75</v>
      </c>
      <c r="E28">
        <v>-1531.38</v>
      </c>
      <c r="F28">
        <v>-1307.82</v>
      </c>
      <c r="G28">
        <v>-980.94</v>
      </c>
      <c r="H28">
        <v>-3113.76</v>
      </c>
      <c r="I28">
        <v>-3822.93</v>
      </c>
      <c r="J28">
        <v>-3029.35</v>
      </c>
      <c r="K28">
        <v>-3018.11</v>
      </c>
    </row>
    <row r="29" spans="1:1" s="9" customFormat="1" x14ac:dyDescent="0.2">
      <c r="A29" s="9" t="s">
        <v>13</v>
      </c>
      <c r="B29">
        <v>-88.79</v>
      </c>
      <c r="C29">
        <v>-14.45</v>
      </c>
      <c r="D29">
        <v>-40.9</v>
      </c>
      <c r="E29">
        <v>50.48</v>
      </c>
      <c r="F29">
        <v>254.62</v>
      </c>
      <c r="G29">
        <v>13.23</v>
      </c>
      <c r="H29">
        <v>-10.47</v>
      </c>
      <c r="I29">
        <v>-15.64</v>
      </c>
      <c r="J29">
        <v>148.82</v>
      </c>
      <c r="K29">
        <v>0.03</v>
      </c>
    </row>
    <row r="30" spans="1:1" s="9" customFormat="1" x14ac:dyDescent="0.2">
      <c r="A30" s="9" t="s">
        <v>14</v>
      </c>
      <c r="B30">
        <v>-402.67</v>
      </c>
      <c r="C30">
        <v>-1263.86</v>
      </c>
      <c r="D30">
        <v>-790.84</v>
      </c>
      <c r="E30">
        <v>-1562.17</v>
      </c>
      <c r="F30">
        <v>-1594.17</v>
      </c>
      <c r="G30">
        <v>-1011.96</v>
      </c>
      <c r="H30">
        <v>-2787.65</v>
      </c>
      <c r="I30">
        <v>-3326.65</v>
      </c>
      <c r="J30">
        <v>-2593.47</v>
      </c>
      <c r="K30">
        <v>-2455.74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60.78</v>
      </c>
      <c r="C42">
        <v>255.69</v>
      </c>
      <c r="D42">
        <v>74.32</v>
      </c>
      <c r="E42">
        <v>72.84</v>
      </c>
      <c r="F42">
        <v>73.72</v>
      </c>
      <c r="G42">
        <v>100.81</v>
      </c>
      <c r="H42">
        <v>105.0</v>
      </c>
      <c r="I42">
        <v>136.05</v>
      </c>
      <c r="J42">
        <v>140.96</v>
      </c>
      <c r="K42">
        <v>130.22</v>
      </c>
    </row>
    <row r="43" spans="1:11" s="9" customFormat="1" x14ac:dyDescent="0.2">
      <c r="A43" s="9" t="s">
        <v>7</v>
      </c>
      <c r="B43">
        <v>67.82</v>
      </c>
      <c r="C43">
        <v>1022.15</v>
      </c>
      <c r="D43">
        <v>756.37</v>
      </c>
      <c r="E43">
        <v>314.0</v>
      </c>
      <c r="F43">
        <v>353.58</v>
      </c>
      <c r="G43">
        <v>-673.86</v>
      </c>
      <c r="H43">
        <v>114.66</v>
      </c>
      <c r="I43">
        <v>132.98</v>
      </c>
      <c r="J43">
        <v>379.62</v>
      </c>
      <c r="K43">
        <v>-109.37</v>
      </c>
    </row>
    <row r="44" spans="1:11" s="9" customFormat="1" x14ac:dyDescent="0.2">
      <c r="A44" s="9" t="s">
        <v>9</v>
      </c>
      <c r="B44">
        <v>9.69</v>
      </c>
      <c r="C44">
        <v>16.83</v>
      </c>
      <c r="D44">
        <v>9.73</v>
      </c>
      <c r="E44">
        <v>7.11</v>
      </c>
      <c r="F44">
        <v>30.75</v>
      </c>
      <c r="G44">
        <v>27.54</v>
      </c>
      <c r="H44">
        <v>12.14</v>
      </c>
      <c r="I44">
        <v>14.96</v>
      </c>
      <c r="J44">
        <v>-305.58</v>
      </c>
      <c r="K44">
        <v>15.1</v>
      </c>
    </row>
    <row r="45" spans="1:11" s="9" customFormat="1" x14ac:dyDescent="0.2">
      <c r="A45" s="9" t="s">
        <v>10</v>
      </c>
      <c r="B45">
        <v>1.67</v>
      </c>
      <c r="C45">
        <v>1.45</v>
      </c>
      <c r="D45">
        <v>1.57</v>
      </c>
      <c r="E45">
        <v>1.62</v>
      </c>
      <c r="F45">
        <v>1.59</v>
      </c>
      <c r="G45">
        <v>-0.82</v>
      </c>
      <c r="H45">
        <v>1.01</v>
      </c>
      <c r="I45">
        <v>1.04</v>
      </c>
      <c r="J45">
        <v>1.01</v>
      </c>
      <c r="K45">
        <v>1.24</v>
      </c>
    </row>
    <row r="46" spans="1:11" s="9" customFormat="1" x14ac:dyDescent="0.2">
      <c r="A46" s="9" t="s">
        <v>11</v>
      </c>
      <c r="B46">
        <v>788.62</v>
      </c>
      <c r="C46">
        <v>834.56</v>
      </c>
      <c r="D46">
        <v>533.63</v>
      </c>
      <c r="E46">
        <v>532.34</v>
      </c>
      <c r="F46">
        <v>469.12</v>
      </c>
      <c r="G46">
        <v>1137.05</v>
      </c>
      <c r="H46">
        <v>739.8</v>
      </c>
      <c r="I46">
        <v>755.92</v>
      </c>
      <c r="J46">
        <v>428.79</v>
      </c>
      <c r="K46">
        <v>820.26</v>
      </c>
    </row>
    <row r="47" spans="1:11" s="9" customFormat="1" x14ac:dyDescent="0.2">
      <c r="A47" s="9" t="s">
        <v>12</v>
      </c>
      <c r="B47">
        <v>-787.64</v>
      </c>
      <c r="C47">
        <v>-1585.64</v>
      </c>
      <c r="D47">
        <v>-1207.52</v>
      </c>
      <c r="E47">
        <v>-768.01</v>
      </c>
      <c r="F47">
        <v>-719.82</v>
      </c>
      <c r="G47">
        <v>-334.02</v>
      </c>
      <c r="H47">
        <v>-738.33</v>
      </c>
      <c r="I47">
        <v>-738.93</v>
      </c>
      <c r="J47">
        <v>-974.04</v>
      </c>
      <c r="K47">
        <v>-566.81</v>
      </c>
    </row>
    <row r="48" spans="1:11" s="9" customFormat="1" x14ac:dyDescent="0.2">
      <c r="A48" s="9" t="s">
        <v>13</v>
      </c>
      <c r="B48">
        <v>0.29</v>
      </c>
      <c r="C48">
        <v>-13.28</v>
      </c>
      <c r="D48">
        <v>-1.42</v>
      </c>
      <c r="E48">
        <v>-1.24</v>
      </c>
      <c r="F48">
        <v>-3.19</v>
      </c>
      <c r="G48">
        <v>154.68</v>
      </c>
      <c r="H48">
        <v>0.33</v>
      </c>
      <c r="I48">
        <v>-0.21</v>
      </c>
      <c r="J48">
        <v>1.06</v>
      </c>
      <c r="K48">
        <v>-1.14</v>
      </c>
    </row>
    <row r="49" spans="1:11" s="9" customFormat="1" x14ac:dyDescent="0.2">
      <c r="A49" s="9" t="s">
        <v>14</v>
      </c>
      <c r="B49">
        <v>-665.37</v>
      </c>
      <c r="C49">
        <v>-1442.95</v>
      </c>
      <c r="D49">
        <v>-1075.89</v>
      </c>
      <c r="E49">
        <v>-630.5</v>
      </c>
      <c r="F49">
        <v>-577.14</v>
      </c>
      <c r="G49">
        <v>-309.96</v>
      </c>
      <c r="H49">
        <v>-591.77</v>
      </c>
      <c r="I49">
        <v>-571.87</v>
      </c>
      <c r="J49">
        <v>-851.02</v>
      </c>
      <c r="K49">
        <v>-441.08</v>
      </c>
    </row>
    <row r="50" spans="1:11" x14ac:dyDescent="0.2">
      <c r="A50" s="9" t="s">
        <v>8</v>
      </c>
      <c r="B50">
        <v>-7.04</v>
      </c>
      <c r="C50">
        <v>-766.46</v>
      </c>
      <c r="D50">
        <v>-682.05</v>
      </c>
      <c r="E50">
        <v>-241.16</v>
      </c>
      <c r="F50">
        <v>-279.86</v>
      </c>
      <c r="G50">
        <v>774.67</v>
      </c>
      <c r="H50">
        <v>-9.66</v>
      </c>
      <c r="I50">
        <v>3.07</v>
      </c>
      <c r="J50">
        <v>-238.66</v>
      </c>
      <c r="K50">
        <v>239.59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523.26</v>
      </c>
      <c r="C57">
        <v>523.26</v>
      </c>
      <c r="D57">
        <v>523.26</v>
      </c>
      <c r="E57">
        <v>523.26</v>
      </c>
      <c r="F57">
        <v>523.26</v>
      </c>
      <c r="G57">
        <v>523.26</v>
      </c>
      <c r="H57">
        <v>523.26</v>
      </c>
      <c r="I57">
        <v>523.26</v>
      </c>
      <c r="J57">
        <v>523.26</v>
      </c>
      <c r="K57">
        <v>523.26</v>
      </c>
    </row>
    <row r="58" spans="1:11" x14ac:dyDescent="0.2">
      <c r="A58" s="9" t="s">
        <v>25</v>
      </c>
      <c r="B58">
        <v>8688.81</v>
      </c>
      <c r="C58">
        <v>6690.86</v>
      </c>
      <c r="D58">
        <v>5716.66</v>
      </c>
      <c r="E58">
        <v>4088.8</v>
      </c>
      <c r="F58">
        <v>2512.46</v>
      </c>
      <c r="G58">
        <v>1478.63</v>
      </c>
      <c r="H58">
        <v>-1377.69</v>
      </c>
      <c r="I58">
        <v>-4717.93</v>
      </c>
      <c r="J58">
        <v>-7340.92</v>
      </c>
      <c r="K58">
        <v>-9889.24</v>
      </c>
    </row>
    <row r="59" spans="1:11" x14ac:dyDescent="0.2">
      <c r="A59" s="9" t="s">
        <v>71</v>
      </c>
      <c r="B59">
        <v>2909.53</v>
      </c>
      <c r="C59">
        <v>3614.61</v>
      </c>
      <c r="D59">
        <v>3555.01</v>
      </c>
      <c r="E59">
        <v>3858.71</v>
      </c>
      <c r="F59">
        <v>6932.46</v>
      </c>
      <c r="G59">
        <v>6989.23</v>
      </c>
      <c r="H59">
        <v>7167.05</v>
      </c>
      <c r="I59">
        <v>7230.12</v>
      </c>
      <c r="J59">
        <v>7321.02</v>
      </c>
      <c r="K59">
        <v>7519.48</v>
      </c>
    </row>
    <row r="60" spans="1:11" x14ac:dyDescent="0.2">
      <c r="A60" s="9" t="s">
        <v>72</v>
      </c>
      <c r="B60">
        <v>16067.75</v>
      </c>
      <c r="C60">
        <v>15794.77</v>
      </c>
      <c r="D60">
        <v>17339.67</v>
      </c>
      <c r="E60">
        <v>17406.09</v>
      </c>
      <c r="F60">
        <v>15911.51</v>
      </c>
      <c r="G60">
        <v>17742.32</v>
      </c>
      <c r="H60">
        <v>20572.94</v>
      </c>
      <c r="I60">
        <v>23484.71</v>
      </c>
      <c r="J60">
        <v>25932.66</v>
      </c>
      <c r="K60">
        <v>27205.61</v>
      </c>
    </row>
    <row r="61" spans="1:11" s="1" customFormat="1" x14ac:dyDescent="0.2">
      <c r="A61" s="1" t="s">
        <v>26</v>
      </c>
      <c r="B61">
        <v>28189.35</v>
      </c>
      <c r="C61">
        <v>26623.5</v>
      </c>
      <c r="D61">
        <v>27134.6</v>
      </c>
      <c r="E61">
        <v>25876.86</v>
      </c>
      <c r="F61">
        <v>25879.69</v>
      </c>
      <c r="G61">
        <v>26733.44</v>
      </c>
      <c r="H61">
        <v>26885.56</v>
      </c>
      <c r="I61">
        <v>26520.16</v>
      </c>
      <c r="J61">
        <v>26436.02</v>
      </c>
      <c r="K61">
        <v>25359.11</v>
      </c>
    </row>
    <row r="62" spans="1:11" x14ac:dyDescent="0.2">
      <c r="A62" s="9" t="s">
        <v>27</v>
      </c>
      <c r="B62">
        <v>2119.57</v>
      </c>
      <c r="C62">
        <v>1005.99</v>
      </c>
      <c r="D62">
        <v>828.38</v>
      </c>
      <c r="E62">
        <v>488.73</v>
      </c>
      <c r="F62">
        <v>465.49</v>
      </c>
      <c r="G62">
        <v>464.18</v>
      </c>
      <c r="H62">
        <v>463.01</v>
      </c>
      <c r="I62">
        <v>459.99</v>
      </c>
      <c r="J62">
        <v>458.75</v>
      </c>
      <c r="K62">
        <v>458.72</v>
      </c>
    </row>
    <row r="63" spans="1:11" x14ac:dyDescent="0.2">
      <c r="A63" s="9" t="s">
        <v>28</v>
      </c>
      <c r="B63">
        <v>240.02</v>
      </c>
      <c r="C63">
        <v>184.03</v>
      </c>
      <c r="D63">
        <v>185.07</v>
      </c>
      <c r="E63">
        <v>193.43</v>
      </c>
      <c r="F63">
        <v>180.5</v>
      </c>
      <c r="G63">
        <v>186.65</v>
      </c>
      <c r="H63">
        <v>191.57</v>
      </c>
      <c r="I63">
        <v>196.52</v>
      </c>
      <c r="J63">
        <v>201.3</v>
      </c>
      <c r="K63">
        <v>203.11</v>
      </c>
    </row>
    <row r="64" spans="1:11" x14ac:dyDescent="0.2">
      <c r="A64" s="9" t="s">
        <v>29</v>
      </c>
      <c r="B64">
        <v>2221.74</v>
      </c>
      <c r="C64">
        <v>2015.25</v>
      </c>
      <c r="D64">
        <v>2000.59</v>
      </c>
      <c r="E64">
        <v>2043.25</v>
      </c>
      <c r="F64">
        <v>1981.56</v>
      </c>
      <c r="G64">
        <v>1973.37</v>
      </c>
      <c r="H64">
        <v>2033.76</v>
      </c>
      <c r="I64">
        <v>2040.5</v>
      </c>
      <c r="J64">
        <v>2060.5</v>
      </c>
      <c r="K64">
        <v>2141.9</v>
      </c>
    </row>
    <row r="65" spans="1:1" x14ac:dyDescent="0.2">
      <c r="A65" s="9" t="s">
        <v>73</v>
      </c>
      <c r="B65">
        <v>23608.02</v>
      </c>
      <c r="C65">
        <v>23418.23</v>
      </c>
      <c r="D65">
        <v>24120.56</v>
      </c>
      <c r="E65">
        <v>23151.45</v>
      </c>
      <c r="F65">
        <v>23252.14</v>
      </c>
      <c r="G65">
        <v>24109.24</v>
      </c>
      <c r="H65">
        <v>24197.22</v>
      </c>
      <c r="I65">
        <v>23823.15</v>
      </c>
      <c r="J65">
        <v>23715.47</v>
      </c>
      <c r="K65">
        <v>22555.38</v>
      </c>
    </row>
    <row r="66" spans="1:1" s="1" customFormat="1" x14ac:dyDescent="0.2">
      <c r="A66" s="1" t="s">
        <v>26</v>
      </c>
      <c r="B66">
        <v>28189.35</v>
      </c>
      <c r="C66">
        <v>26623.5</v>
      </c>
      <c r="D66">
        <v>27134.6</v>
      </c>
      <c r="E66">
        <v>25876.86</v>
      </c>
      <c r="F66">
        <v>25879.69</v>
      </c>
      <c r="G66">
        <v>26733.44</v>
      </c>
      <c r="H66">
        <v>26885.56</v>
      </c>
      <c r="I66">
        <v>26520.16</v>
      </c>
      <c r="J66">
        <v>26436.02</v>
      </c>
      <c r="K66">
        <v>25359.11</v>
      </c>
    </row>
    <row r="67" spans="1:1" s="9" customFormat="1" x14ac:dyDescent="0.2">
      <c r="A67" s="9" t="s">
        <v>78</v>
      </c>
      <c r="B67">
        <v>1602.77</v>
      </c>
      <c r="C67">
        <v>1119.19</v>
      </c>
      <c r="D67">
        <v>1076.31</v>
      </c>
      <c r="E67">
        <v>663.37</v>
      </c>
      <c r="F67">
        <v>698.13</v>
      </c>
      <c r="G67">
        <v>725.06</v>
      </c>
      <c r="H67">
        <v>707.98</v>
      </c>
      <c r="I67">
        <v>681.64</v>
      </c>
      <c r="J67">
        <v>601.28</v>
      </c>
      <c r="K67">
        <v>614.44</v>
      </c>
    </row>
    <row r="68" spans="1:1" x14ac:dyDescent="0.2">
      <c r="A68" s="9" t="s">
        <v>45</v>
      </c>
      <c r="B68">
        <v>3366.73</v>
      </c>
      <c r="C68">
        <v>2993.2</v>
      </c>
      <c r="D68">
        <v>2966.79</v>
      </c>
      <c r="E68">
        <v>2842.11</v>
      </c>
      <c r="F68">
        <v>2842.73</v>
      </c>
      <c r="G68">
        <v>2842.62</v>
      </c>
      <c r="H68">
        <v>2782.63</v>
      </c>
      <c r="I68">
        <v>2812.9</v>
      </c>
      <c r="J68">
        <v>2814.37</v>
      </c>
      <c r="K68">
        <v>2814.71</v>
      </c>
    </row>
    <row r="69" spans="1:1" x14ac:dyDescent="0.2">
      <c r="A69" s="5" t="s">
        <v>87</v>
      </c>
      <c r="B69">
        <v>120.42</v>
      </c>
      <c r="C69">
        <v>50.64</v>
      </c>
      <c r="D69">
        <v>120.44</v>
      </c>
      <c r="E69">
        <v>90.48</v>
      </c>
      <c r="F69">
        <v>168.55</v>
      </c>
      <c r="G69">
        <v>446.13</v>
      </c>
      <c r="H69">
        <v>393.42</v>
      </c>
      <c r="I69">
        <v>432.44</v>
      </c>
      <c r="J69">
        <v>590.29</v>
      </c>
      <c r="K69">
        <v>319.3</v>
      </c>
    </row>
    <row r="70" spans="1:1" x14ac:dyDescent="0.2">
      <c r="A70" s="5" t="s">
        <v>74</v>
      </c>
      <c r="B70">
        <v>2616301047.0</v>
      </c>
      <c r="C70">
        <v>2616301047.0</v>
      </c>
      <c r="D70">
        <v>2616301047.0</v>
      </c>
      <c r="E70">
        <v>2616301047.0</v>
      </c>
      <c r="F70">
        <v>2616301047.0</v>
      </c>
      <c r="G70">
        <v>2616301047.0</v>
      </c>
      <c r="H70">
        <v>2616301047.0</v>
      </c>
      <c r="I70">
        <v>2616301047.0</v>
      </c>
      <c r="J70">
        <v>2616301047.0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-35.36</v>
      </c>
      <c r="C82">
        <v>-267.52</v>
      </c>
      <c r="D82">
        <v>-42.0</v>
      </c>
      <c r="E82">
        <v>-129.1</v>
      </c>
      <c r="F82">
        <v>-33.66</v>
      </c>
      <c r="G82">
        <v>-13.65</v>
      </c>
      <c r="H82">
        <v>251.05</v>
      </c>
      <c r="I82">
        <v>15.09</v>
      </c>
      <c r="J82">
        <v>-73.4</v>
      </c>
      <c r="K82">
        <v>-116.27</v>
      </c>
    </row>
    <row r="83" spans="1:11" s="9" customFormat="1" x14ac:dyDescent="0.2">
      <c r="A83" s="9" t="s">
        <v>33</v>
      </c>
      <c r="B83">
        <v>130.74</v>
      </c>
      <c r="C83">
        <v>198.48</v>
      </c>
      <c r="D83">
        <v>83.78</v>
      </c>
      <c r="E83">
        <v>-21.78</v>
      </c>
      <c r="F83">
        <v>67.71</v>
      </c>
      <c r="G83">
        <v>58.34</v>
      </c>
      <c r="H83">
        <v>4.07</v>
      </c>
      <c r="I83">
        <v>13.1</v>
      </c>
      <c r="J83">
        <v>73.97</v>
      </c>
      <c r="K83">
        <v>13.89</v>
      </c>
    </row>
    <row r="84" spans="1:11" s="9" customFormat="1" x14ac:dyDescent="0.2">
      <c r="A84" s="9" t="s">
        <v>34</v>
      </c>
      <c r="B84">
        <v>-112.64</v>
      </c>
      <c r="C84">
        <v>16.3</v>
      </c>
      <c r="D84">
        <v>-20.27</v>
      </c>
      <c r="E84">
        <v>167.14</v>
      </c>
      <c r="F84">
        <v>-53.66</v>
      </c>
      <c r="G84">
        <v>-31.88</v>
      </c>
      <c r="H84">
        <v>-24.65</v>
      </c>
      <c r="I84">
        <v>-10.33</v>
      </c>
      <c r="J84">
        <v>-5.75</v>
      </c>
    </row>
    <row r="85" spans="1:11" s="1" customFormat="1" x14ac:dyDescent="0.2">
      <c r="A85" s="9" t="s">
        <v>35</v>
      </c>
      <c r="B85">
        <v>-17.26</v>
      </c>
      <c r="C85">
        <v>-52.74</v>
      </c>
      <c r="D85">
        <v>21.51</v>
      </c>
      <c r="E85">
        <v>16.26</v>
      </c>
      <c r="F85">
        <v>-19.61</v>
      </c>
      <c r="G85">
        <v>12.81</v>
      </c>
      <c r="H85">
        <v>230.47</v>
      </c>
      <c r="I85">
        <v>17.87</v>
      </c>
      <c r="J85">
        <v>-5.18</v>
      </c>
      <c r="K85">
        <v>-102.38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5.6</v>
      </c>
      <c r="C90">
        <v>5.55</v>
      </c>
      <c r="D90">
        <v>1.35</v>
      </c>
      <c r="E90">
        <v>1.25</v>
      </c>
      <c r="F90">
        <v>1.65</v>
      </c>
      <c r="G90">
        <v>2.0</v>
      </c>
      <c r="H90">
        <v>1.15</v>
      </c>
      <c r="I90">
        <v>11.15</v>
      </c>
      <c r="J90">
        <v>5.91</v>
      </c>
      <c r="K90">
        <v>3.16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261.63</v>
      </c>
      <c r="C93" s="31">
        <v>261.63</v>
      </c>
      <c r="D93" s="31">
        <v>261.63</v>
      </c>
      <c r="E93" s="31">
        <v>261.63</v>
      </c>
      <c r="F93" s="31">
        <v>261.63</v>
      </c>
      <c r="G93" s="31">
        <v>261.63</v>
      </c>
      <c r="H93" s="31">
        <v>261.63</v>
      </c>
      <c r="I93" s="31">
        <v>261.63</v>
      </c>
      <c r="J93" s="31">
        <v>261.63</v>
      </c>
      <c r="K93" s="31">
        <v>261.63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