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<sst xmlns="http://schemas.openxmlformats.org/spreadsheetml/2006/main" count="145" uniqueCount="93">
  <si>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</si>
  <si>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</si>
  <si>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</si>
  <si>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</si>
  <si>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</si>
  <si>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</si>
  <si>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</si>
  <si>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</si>
  <si>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</si>
  <si>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</si>
  <si>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</si>
  <si>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</si>
  <si>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</si>
  <si>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</si>
  <si>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</si>
  <si>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</si>
  <si>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</si>
  <si>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</si>
  <si>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</si>
  <si>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</si>
  <si>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</si>
  <si>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</si>
  <si>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</si>
  <si>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</si>
  <si>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</si>
  <si>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</si>
  <si>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</si>
  <si>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</si>
  <si>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</si>
  <si>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</si>
  <si>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</si>
  <si>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</si>
  <si>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</si>
  <si>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</si>
  <si>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</si>
  <si>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</si>
  <si>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</si>
  <si>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</si>
  <si>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</si>
  <si>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</si>
  <si>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</si>
  <si>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</si>
  <si>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</si>
  <si>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</si>
  <si>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</si>
  <si>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</si>
  <si>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</si>
  <si>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</si>
  <si>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</si>
  <si>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</si>
  <si>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</si>
  <si>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</si>
  <si>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</si>
  <si>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</si>
  <si>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</si>
  <si>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</si>
  <si>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</si>
  <si>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</si>
  <si>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</si>
  <si>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</si>
  <si>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</si>
  <si>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</si>
  <si>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</si>
  <si>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VADILAL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</si>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</sst>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6009.30</v>
      </c>
    </row>
    <row r="9" spans="1:11" x14ac:dyDescent="0.2">
      <c r="A9" s="5" t="s">
        <v>79</v>
      </c>
      <c r="B9">
        <v>4320.69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482.04</v>
      </c>
      <c r="C17">
        <v>547.42</v>
      </c>
      <c r="D17">
        <v>567.11</v>
      </c>
      <c r="E17">
        <v>599.27</v>
      </c>
      <c r="F17">
        <v>463.35</v>
      </c>
      <c r="G17">
        <v>697.72</v>
      </c>
      <c r="H17">
        <v>1057.86</v>
      </c>
      <c r="I17">
        <v>1125.33</v>
      </c>
      <c r="J17">
        <v>1238.08</v>
      </c>
      <c r="K17">
        <v>1503.12</v>
      </c>
    </row>
    <row r="18" spans="1:1" s="9" customFormat="1" x14ac:dyDescent="0.2">
      <c r="A18" s="5" t="s">
        <v>80</v>
      </c>
      <c r="B18">
        <v>338.52</v>
      </c>
      <c r="C18">
        <v>300.59</v>
      </c>
      <c r="D18">
        <v>308.13</v>
      </c>
      <c r="E18">
        <v>317.88</v>
      </c>
      <c r="F18">
        <v>244.46</v>
      </c>
      <c r="G18">
        <v>371.11</v>
      </c>
      <c r="H18">
        <v>578.0</v>
      </c>
      <c r="I18">
        <v>561.05</v>
      </c>
      <c r="J18">
        <v>670.45</v>
      </c>
      <c r="K18">
        <v>796.43</v>
      </c>
    </row>
    <row r="19" spans="1:1" s="9" customFormat="1" x14ac:dyDescent="0.2">
      <c r="A19" s="5" t="s">
        <v>81</v>
      </c>
      <c r="B19">
        <v>5.55</v>
      </c>
      <c r="C19">
        <v>-11.94</v>
      </c>
      <c r="D19">
        <v>13.14</v>
      </c>
      <c r="E19">
        <v>2.25</v>
      </c>
      <c r="F19">
        <v>-0.18</v>
      </c>
      <c r="G19">
        <v>15.43</v>
      </c>
      <c r="H19">
        <v>17.49</v>
      </c>
      <c r="I19">
        <v>-12.11</v>
      </c>
      <c r="J19">
        <v>65.42</v>
      </c>
      <c r="K19">
        <v>46.08</v>
      </c>
    </row>
    <row r="20" spans="1:1" s="9" customFormat="1" x14ac:dyDescent="0.2">
      <c r="A20" s="5" t="s">
        <v>82</v>
      </c>
      <c r="B20">
        <v>30.66</v>
      </c>
      <c r="C20">
        <v>32.05</v>
      </c>
      <c r="D20">
        <v>34.45</v>
      </c>
      <c r="E20">
        <v>35.33</v>
      </c>
      <c r="F20">
        <v>27.5</v>
      </c>
      <c r="G20">
        <v>33.64</v>
      </c>
      <c r="H20">
        <v>45.66</v>
      </c>
      <c r="I20">
        <v>47.94</v>
      </c>
      <c r="J20">
        <v>45.65</v>
      </c>
    </row>
    <row r="21" spans="1:1" s="9" customFormat="1" x14ac:dyDescent="0.2">
      <c r="A21" s="5" t="s">
        <v>83</v>
      </c>
      <c r="B21">
        <v>-33.51</v>
      </c>
      <c r="C21">
        <v>44.78</v>
      </c>
      <c r="D21">
        <v>49.05</v>
      </c>
      <c r="E21">
        <v>49.95</v>
      </c>
      <c r="F21">
        <v>42.91</v>
      </c>
      <c r="G21">
        <v>52.77</v>
      </c>
      <c r="H21">
        <v>70.28</v>
      </c>
      <c r="I21">
        <v>74.22</v>
      </c>
      <c r="J21">
        <v>92.25</v>
      </c>
    </row>
    <row r="22" spans="1:1" s="9" customFormat="1" x14ac:dyDescent="0.2">
      <c r="A22" s="5" t="s">
        <v>84</v>
      </c>
      <c r="B22">
        <v>28.74</v>
      </c>
      <c r="C22">
        <v>39.2</v>
      </c>
      <c r="D22">
        <v>53.76</v>
      </c>
      <c r="E22">
        <v>62.41</v>
      </c>
      <c r="F22">
        <v>54.72</v>
      </c>
      <c r="G22">
        <v>68.82</v>
      </c>
      <c r="H22">
        <v>94.04</v>
      </c>
      <c r="I22">
        <v>111.52</v>
      </c>
      <c r="J22">
        <v>134.47</v>
      </c>
      <c r="K22">
        <v>168.56</v>
      </c>
    </row>
    <row r="23" spans="1:1" s="9" customFormat="1" x14ac:dyDescent="0.2">
      <c r="A23" s="5" t="s">
        <v>85</v>
      </c>
      <c r="B23">
        <v>63.59</v>
      </c>
      <c r="C23">
        <v>49.34</v>
      </c>
      <c r="D23">
        <v>37.12</v>
      </c>
      <c r="E23">
        <v>29.68</v>
      </c>
      <c r="F23">
        <v>35.93</v>
      </c>
      <c r="G23">
        <v>55.72</v>
      </c>
      <c r="H23">
        <v>78.83</v>
      </c>
      <c r="I23">
        <v>54.34</v>
      </c>
      <c r="J23">
        <v>64.34</v>
      </c>
    </row>
    <row r="24" spans="1:1" s="9" customFormat="1" x14ac:dyDescent="0.2">
      <c r="A24" s="5" t="s">
        <v>86</v>
      </c>
      <c r="B24">
        <v>2.84</v>
      </c>
      <c r="C24">
        <v>21.35</v>
      </c>
      <c r="D24">
        <v>25.1</v>
      </c>
      <c r="E24">
        <v>27.54</v>
      </c>
      <c r="F24">
        <v>22.0</v>
      </c>
      <c r="G24">
        <v>32.08</v>
      </c>
      <c r="H24">
        <v>42.37</v>
      </c>
      <c r="I24">
        <v>43.02</v>
      </c>
      <c r="J24">
        <v>57.68</v>
      </c>
      <c r="K24">
        <v>335.42</v>
      </c>
    </row>
    <row r="25" spans="1:1" s="9" customFormat="1" x14ac:dyDescent="0.2">
      <c r="A25" s="9" t="s">
        <v>9</v>
      </c>
      <c r="B25">
        <v>3.45</v>
      </c>
      <c r="C25">
        <v>6.21</v>
      </c>
      <c r="D25">
        <v>10.2</v>
      </c>
      <c r="E25">
        <v>9.62</v>
      </c>
      <c r="F25">
        <v>16.32</v>
      </c>
      <c r="G25">
        <v>8.18</v>
      </c>
      <c r="H25">
        <v>10.12</v>
      </c>
      <c r="I25">
        <v>11.64</v>
      </c>
      <c r="J25">
        <v>16.91</v>
      </c>
      <c r="K25">
        <v>21.72</v>
      </c>
    </row>
    <row r="26" spans="1:1" s="9" customFormat="1" x14ac:dyDescent="0.2">
      <c r="A26" s="9" t="s">
        <v>10</v>
      </c>
      <c r="B26">
        <v>14.93</v>
      </c>
      <c r="C26">
        <v>16.13</v>
      </c>
      <c r="D26">
        <v>16.9</v>
      </c>
      <c r="E26">
        <v>23.69</v>
      </c>
      <c r="F26">
        <v>22.85</v>
      </c>
      <c r="G26">
        <v>23.97</v>
      </c>
      <c r="H26">
        <v>29.88</v>
      </c>
      <c r="I26">
        <v>34.91</v>
      </c>
      <c r="J26">
        <v>42.2</v>
      </c>
      <c r="K26">
        <v>48.82</v>
      </c>
    </row>
    <row r="27" spans="1:1" s="9" customFormat="1" x14ac:dyDescent="0.2">
      <c r="A27" s="9" t="s">
        <v>11</v>
      </c>
      <c r="B27">
        <v>15.98</v>
      </c>
      <c r="C27">
        <v>15.31</v>
      </c>
      <c r="D27">
        <v>14.07</v>
      </c>
      <c r="E27">
        <v>16.72</v>
      </c>
      <c r="F27">
        <v>21.44</v>
      </c>
      <c r="G27">
        <v>19.38</v>
      </c>
      <c r="H27">
        <v>15.85</v>
      </c>
      <c r="I27">
        <v>17.9</v>
      </c>
      <c r="J27">
        <v>13.68</v>
      </c>
      <c r="K27">
        <v>16.38</v>
      </c>
    </row>
    <row r="28" spans="1:1" s="9" customFormat="1" x14ac:dyDescent="0.2">
      <c r="A28" s="9" t="s">
        <v>12</v>
      </c>
      <c r="B28">
        <v>29.29</v>
      </c>
      <c r="C28">
        <v>22.94</v>
      </c>
      <c r="D28">
        <v>51.87</v>
      </c>
      <c r="E28">
        <v>47.94</v>
      </c>
      <c r="F28">
        <v>7.68</v>
      </c>
      <c r="G28">
        <v>63.84</v>
      </c>
      <c r="H28">
        <v>130.56</v>
      </c>
      <c r="I28">
        <v>179.96</v>
      </c>
      <c r="J28">
        <v>199.69</v>
      </c>
      <c r="K28">
        <v>205.31</v>
      </c>
    </row>
    <row r="29" spans="1:1" s="9" customFormat="1" x14ac:dyDescent="0.2">
      <c r="A29" s="9" t="s">
        <v>13</v>
      </c>
      <c r="B29">
        <v>10.23</v>
      </c>
      <c r="C29">
        <v>7.27</v>
      </c>
      <c r="D29">
        <v>18.51</v>
      </c>
      <c r="E29">
        <v>6.56</v>
      </c>
      <c r="F29">
        <v>3.06</v>
      </c>
      <c r="G29">
        <v>19.13</v>
      </c>
      <c r="H29">
        <v>34.27</v>
      </c>
      <c r="I29">
        <v>34.01</v>
      </c>
      <c r="J29">
        <v>49.36</v>
      </c>
      <c r="K29">
        <v>50.2</v>
      </c>
    </row>
    <row r="30" spans="1:1" s="9" customFormat="1" x14ac:dyDescent="0.2">
      <c r="A30" s="9" t="s">
        <v>14</v>
      </c>
      <c r="B30">
        <v>19.06</v>
      </c>
      <c r="C30">
        <v>15.66</v>
      </c>
      <c r="D30">
        <v>33.36</v>
      </c>
      <c r="E30">
        <v>41.38</v>
      </c>
      <c r="F30">
        <v>4.63</v>
      </c>
      <c r="G30">
        <v>44.7</v>
      </c>
      <c r="H30">
        <v>96.29</v>
      </c>
      <c r="I30">
        <v>145.95</v>
      </c>
      <c r="J30">
        <v>150.33</v>
      </c>
      <c r="K30">
        <v>155.1</v>
      </c>
    </row>
    <row r="31" spans="1:1" s="9" customFormat="1" x14ac:dyDescent="0.2">
      <c r="A31" s="9" t="s">
        <v>70</v>
      </c>
      <c r="B31">
        <v>0.9</v>
      </c>
      <c r="C31">
        <v>0.9</v>
      </c>
      <c r="D31">
        <v>0.9</v>
      </c>
      <c r="G31">
        <v>0.9</v>
      </c>
      <c r="H31">
        <v>1.08</v>
      </c>
      <c r="I31">
        <v>1.08</v>
      </c>
      <c r="J31">
        <v>15.1</v>
      </c>
      <c r="K31">
        <v>30.92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174.26</v>
      </c>
      <c r="C42">
        <v>251.45</v>
      </c>
      <c r="D42">
        <v>464.25</v>
      </c>
      <c r="E42">
        <v>295.51</v>
      </c>
      <c r="F42">
        <v>203.85</v>
      </c>
      <c r="G42">
        <v>275.0</v>
      </c>
      <c r="H42">
        <v>505.91</v>
      </c>
      <c r="I42">
        <v>341.3</v>
      </c>
      <c r="J42">
        <v>238.68</v>
      </c>
      <c r="K42">
        <v>415.83</v>
      </c>
    </row>
    <row r="43" spans="1:11" s="9" customFormat="1" x14ac:dyDescent="0.2">
      <c r="A43" s="9" t="s">
        <v>7</v>
      </c>
      <c r="B43">
        <v>162.97</v>
      </c>
      <c r="C43">
        <v>205.68</v>
      </c>
      <c r="D43">
        <v>350.86</v>
      </c>
      <c r="E43">
        <v>234.96</v>
      </c>
      <c r="F43">
        <v>178.31</v>
      </c>
      <c r="G43">
        <v>235.7</v>
      </c>
      <c r="H43">
        <v>406.15</v>
      </c>
      <c r="I43">
        <v>290.03</v>
      </c>
      <c r="J43">
        <v>227.38</v>
      </c>
      <c r="K43">
        <v>330.77</v>
      </c>
    </row>
    <row r="44" spans="1:11" s="9" customFormat="1" x14ac:dyDescent="0.2">
      <c r="A44" s="9" t="s">
        <v>9</v>
      </c>
      <c r="B44">
        <v>3.84</v>
      </c>
      <c r="C44">
        <v>2.69</v>
      </c>
      <c r="D44">
        <v>4.15</v>
      </c>
      <c r="E44">
        <v>5.41</v>
      </c>
      <c r="F44">
        <v>4.49</v>
      </c>
      <c r="G44">
        <v>2.74</v>
      </c>
      <c r="H44">
        <v>4.52</v>
      </c>
      <c r="I44">
        <v>7.32</v>
      </c>
      <c r="J44">
        <v>4.37</v>
      </c>
      <c r="K44">
        <v>6.91</v>
      </c>
    </row>
    <row r="45" spans="1:11" s="9" customFormat="1" x14ac:dyDescent="0.2">
      <c r="A45" s="9" t="s">
        <v>10</v>
      </c>
      <c r="B45">
        <v>8.38</v>
      </c>
      <c r="C45">
        <v>9.23</v>
      </c>
      <c r="D45">
        <v>10.89</v>
      </c>
      <c r="E45">
        <v>10.93</v>
      </c>
      <c r="F45">
        <v>9.54</v>
      </c>
      <c r="G45">
        <v>10.84</v>
      </c>
      <c r="H45">
        <v>11.72</v>
      </c>
      <c r="I45">
        <v>11.56</v>
      </c>
      <c r="J45">
        <v>11.76</v>
      </c>
      <c r="K45">
        <v>13.78</v>
      </c>
    </row>
    <row r="46" spans="1:11" s="9" customFormat="1" x14ac:dyDescent="0.2">
      <c r="A46" s="9" t="s">
        <v>11</v>
      </c>
      <c r="B46">
        <v>3.77</v>
      </c>
      <c r="C46">
        <v>4.25</v>
      </c>
      <c r="D46">
        <v>3.55</v>
      </c>
      <c r="E46">
        <v>3.15</v>
      </c>
      <c r="F46">
        <v>3.08</v>
      </c>
      <c r="G46">
        <v>3.9</v>
      </c>
      <c r="H46">
        <v>3.83</v>
      </c>
      <c r="I46">
        <v>3.86</v>
      </c>
      <c r="J46">
        <v>3.97</v>
      </c>
      <c r="K46">
        <v>4.72</v>
      </c>
    </row>
    <row r="47" spans="1:11" s="9" customFormat="1" x14ac:dyDescent="0.2">
      <c r="A47" s="9" t="s">
        <v>12</v>
      </c>
      <c r="B47">
        <v>2.98</v>
      </c>
      <c r="C47">
        <v>34.98</v>
      </c>
      <c r="D47">
        <v>103.1</v>
      </c>
      <c r="E47">
        <v>51.88</v>
      </c>
      <c r="F47">
        <v>17.41</v>
      </c>
      <c r="G47">
        <v>27.3</v>
      </c>
      <c r="H47">
        <v>88.73</v>
      </c>
      <c r="I47">
        <v>43.17</v>
      </c>
      <c r="J47">
        <v>-0.06</v>
      </c>
      <c r="K47">
        <v>73.47</v>
      </c>
    </row>
    <row r="48" spans="1:11" s="9" customFormat="1" x14ac:dyDescent="0.2">
      <c r="A48" s="9" t="s">
        <v>13</v>
      </c>
      <c r="B48">
        <v>-6.26</v>
      </c>
      <c r="C48">
        <v>7.34</v>
      </c>
      <c r="D48">
        <v>25.68</v>
      </c>
      <c r="E48">
        <v>12.9</v>
      </c>
      <c r="F48">
        <v>5.48</v>
      </c>
      <c r="G48">
        <v>5.3</v>
      </c>
      <c r="H48">
        <v>21.75</v>
      </c>
      <c r="I48">
        <v>9.75</v>
      </c>
      <c r="J48">
        <v>0.09</v>
      </c>
      <c r="K48">
        <v>18.61</v>
      </c>
    </row>
    <row r="49" spans="1:11" s="9" customFormat="1" x14ac:dyDescent="0.2">
      <c r="A49" s="9" t="s">
        <v>14</v>
      </c>
      <c r="B49">
        <v>9.24</v>
      </c>
      <c r="C49">
        <v>27.64</v>
      </c>
      <c r="D49">
        <v>77.42</v>
      </c>
      <c r="E49">
        <v>38.98</v>
      </c>
      <c r="F49">
        <v>11.93</v>
      </c>
      <c r="G49">
        <v>22.0</v>
      </c>
      <c r="H49">
        <v>66.98</v>
      </c>
      <c r="I49">
        <v>33.42</v>
      </c>
      <c r="J49">
        <v>-0.16</v>
      </c>
      <c r="K49">
        <v>54.86</v>
      </c>
    </row>
    <row r="50" spans="1:11" x14ac:dyDescent="0.2">
      <c r="A50" s="9" t="s">
        <v>8</v>
      </c>
      <c r="B50">
        <v>11.29</v>
      </c>
      <c r="C50">
        <v>45.77</v>
      </c>
      <c r="D50">
        <v>113.39</v>
      </c>
      <c r="E50">
        <v>60.55</v>
      </c>
      <c r="F50">
        <v>25.54</v>
      </c>
      <c r="G50">
        <v>39.3</v>
      </c>
      <c r="H50">
        <v>99.76</v>
      </c>
      <c r="I50">
        <v>51.27</v>
      </c>
      <c r="J50">
        <v>11.3</v>
      </c>
      <c r="K50">
        <v>85.06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7.19</v>
      </c>
      <c r="C57">
        <v>7.19</v>
      </c>
      <c r="D57">
        <v>7.19</v>
      </c>
      <c r="E57">
        <v>7.19</v>
      </c>
      <c r="F57">
        <v>7.19</v>
      </c>
      <c r="G57">
        <v>7.19</v>
      </c>
      <c r="H57">
        <v>7.19</v>
      </c>
      <c r="I57">
        <v>7.19</v>
      </c>
      <c r="J57">
        <v>7.19</v>
      </c>
      <c r="K57">
        <v>7.19</v>
      </c>
    </row>
    <row r="58" spans="1:11" x14ac:dyDescent="0.2">
      <c r="A58" s="9" t="s">
        <v>25</v>
      </c>
      <c r="B58">
        <v>153.65</v>
      </c>
      <c r="C58">
        <v>168.09</v>
      </c>
      <c r="D58">
        <v>200.17</v>
      </c>
      <c r="E58">
        <v>239.86</v>
      </c>
      <c r="F58">
        <v>243.88</v>
      </c>
      <c r="G58">
        <v>290.15</v>
      </c>
      <c r="H58">
        <v>390.08</v>
      </c>
      <c r="I58">
        <v>535.13</v>
      </c>
      <c r="J58">
        <v>688.12</v>
      </c>
      <c r="K58">
        <v>843.12</v>
      </c>
    </row>
    <row r="59" spans="1:11" x14ac:dyDescent="0.2">
      <c r="A59" s="9" t="s">
        <v>71</v>
      </c>
      <c r="B59">
        <v>118.96</v>
      </c>
      <c r="C59">
        <v>141.48</v>
      </c>
      <c r="D59">
        <v>147.65</v>
      </c>
      <c r="E59">
        <v>173.5</v>
      </c>
      <c r="F59">
        <v>157.73</v>
      </c>
      <c r="G59">
        <v>185.72</v>
      </c>
      <c r="H59">
        <v>290.87</v>
      </c>
      <c r="I59">
        <v>223.27</v>
      </c>
      <c r="J59">
        <v>218.29</v>
      </c>
      <c r="K59">
        <v>229.64</v>
      </c>
    </row>
    <row r="60" spans="1:11" x14ac:dyDescent="0.2">
      <c r="A60" s="9" t="s">
        <v>72</v>
      </c>
      <c r="B60">
        <v>133.93</v>
      </c>
      <c r="C60">
        <v>122.68</v>
      </c>
      <c r="D60">
        <v>122.02</v>
      </c>
      <c r="E60">
        <v>153.42</v>
      </c>
      <c r="F60">
        <v>158.69</v>
      </c>
      <c r="G60">
        <v>140.28</v>
      </c>
      <c r="H60">
        <v>149.74</v>
      </c>
      <c r="I60">
        <v>151.29</v>
      </c>
      <c r="J60">
        <v>180.72</v>
      </c>
      <c r="K60">
        <v>193.38</v>
      </c>
    </row>
    <row r="61" spans="1:11" s="1" customFormat="1" x14ac:dyDescent="0.2">
      <c r="A61" s="1" t="s">
        <v>26</v>
      </c>
      <c r="B61">
        <v>413.73</v>
      </c>
      <c r="C61">
        <v>439.44</v>
      </c>
      <c r="D61">
        <v>477.03</v>
      </c>
      <c r="E61">
        <v>573.97</v>
      </c>
      <c r="F61">
        <v>567.49</v>
      </c>
      <c r="G61">
        <v>623.34</v>
      </c>
      <c r="H61">
        <v>837.88</v>
      </c>
      <c r="I61">
        <v>916.88</v>
      </c>
      <c r="J61">
        <v>1094.32</v>
      </c>
      <c r="K61">
        <v>1273.33</v>
      </c>
    </row>
    <row r="62" spans="1:11" x14ac:dyDescent="0.2">
      <c r="A62" s="9" t="s">
        <v>27</v>
      </c>
      <c r="B62">
        <v>250.96</v>
      </c>
      <c r="C62">
        <v>256.71</v>
      </c>
      <c r="D62">
        <v>267.31</v>
      </c>
      <c r="E62">
        <v>317.7</v>
      </c>
      <c r="F62">
        <v>311.78</v>
      </c>
      <c r="G62">
        <v>306.72</v>
      </c>
      <c r="H62">
        <v>403.22</v>
      </c>
      <c r="I62">
        <v>443.79</v>
      </c>
      <c r="J62">
        <v>478.24</v>
      </c>
      <c r="K62">
        <v>536.1</v>
      </c>
    </row>
    <row r="63" spans="1:11" x14ac:dyDescent="0.2">
      <c r="A63" s="9" t="s">
        <v>28</v>
      </c>
      <c r="B63">
        <v>4.52</v>
      </c>
      <c r="C63">
        <v>7.29</v>
      </c>
      <c r="D63">
        <v>13.2</v>
      </c>
      <c r="E63">
        <v>8.65</v>
      </c>
      <c r="F63">
        <v>5.3</v>
      </c>
      <c r="G63">
        <v>2.77</v>
      </c>
      <c r="H63">
        <v>19.57</v>
      </c>
      <c r="I63">
        <v>11.94</v>
      </c>
      <c r="J63">
        <v>9.75</v>
      </c>
      <c r="K63">
        <v>20.22</v>
      </c>
    </row>
    <row r="64" spans="1:11" x14ac:dyDescent="0.2">
      <c r="A64" s="9" t="s">
        <v>29</v>
      </c>
      <c r="B64">
        <v>0.6</v>
      </c>
      <c r="C64">
        <v>0.59</v>
      </c>
      <c r="D64">
        <v>0.59</v>
      </c>
      <c r="E64">
        <v>0.57</v>
      </c>
      <c r="F64">
        <v>0.58</v>
      </c>
      <c r="G64">
        <v>0.71</v>
      </c>
      <c r="H64">
        <v>5.48</v>
      </c>
      <c r="I64">
        <v>15.74</v>
      </c>
      <c r="J64">
        <v>22.41</v>
      </c>
      <c r="K64">
        <v>20.57</v>
      </c>
    </row>
    <row r="65" spans="1:1" x14ac:dyDescent="0.2">
      <c r="A65" s="9" t="s">
        <v>73</v>
      </c>
      <c r="B65">
        <v>157.65</v>
      </c>
      <c r="C65">
        <v>174.85</v>
      </c>
      <c r="D65">
        <v>195.93</v>
      </c>
      <c r="E65">
        <v>247.05</v>
      </c>
      <c r="F65">
        <v>249.83</v>
      </c>
      <c r="G65">
        <v>313.14</v>
      </c>
      <c r="H65">
        <v>409.61</v>
      </c>
      <c r="I65">
        <v>445.41</v>
      </c>
      <c r="J65">
        <v>583.92</v>
      </c>
      <c r="K65">
        <v>696.44</v>
      </c>
    </row>
    <row r="66" spans="1:1" s="1" customFormat="1" x14ac:dyDescent="0.2">
      <c r="A66" s="1" t="s">
        <v>26</v>
      </c>
      <c r="B66">
        <v>413.73</v>
      </c>
      <c r="C66">
        <v>439.44</v>
      </c>
      <c r="D66">
        <v>477.03</v>
      </c>
      <c r="E66">
        <v>573.97</v>
      </c>
      <c r="F66">
        <v>567.49</v>
      </c>
      <c r="G66">
        <v>623.34</v>
      </c>
      <c r="H66">
        <v>837.88</v>
      </c>
      <c r="I66">
        <v>916.88</v>
      </c>
      <c r="J66">
        <v>1094.32</v>
      </c>
      <c r="K66">
        <v>1273.33</v>
      </c>
    </row>
    <row r="67" spans="1:1" s="9" customFormat="1" x14ac:dyDescent="0.2">
      <c r="A67" s="9" t="s">
        <v>78</v>
      </c>
      <c r="B67">
        <v>10.89</v>
      </c>
      <c r="C67">
        <v>41.99</v>
      </c>
      <c r="D67">
        <v>31.07</v>
      </c>
      <c r="E67">
        <v>44.15</v>
      </c>
      <c r="F67">
        <v>45.3</v>
      </c>
      <c r="G67">
        <v>65.44</v>
      </c>
      <c r="H67">
        <v>77.45</v>
      </c>
      <c r="I67">
        <v>96.78</v>
      </c>
      <c r="J67">
        <v>123.04</v>
      </c>
      <c r="K67">
        <v>177.46</v>
      </c>
    </row>
    <row r="68" spans="1:1" x14ac:dyDescent="0.2">
      <c r="A68" s="9" t="s">
        <v>45</v>
      </c>
      <c r="B68">
        <v>122.76</v>
      </c>
      <c r="C68">
        <v>102.16</v>
      </c>
      <c r="D68">
        <v>127.04</v>
      </c>
      <c r="E68">
        <v>154.53</v>
      </c>
      <c r="F68">
        <v>141.13</v>
      </c>
      <c r="G68">
        <v>165.19</v>
      </c>
      <c r="H68">
        <v>255.7</v>
      </c>
      <c r="I68">
        <v>229.16</v>
      </c>
      <c r="J68">
        <v>310.84</v>
      </c>
      <c r="K68">
        <v>336.05</v>
      </c>
    </row>
    <row r="69" spans="1:1" x14ac:dyDescent="0.2">
      <c r="A69" s="5" t="s">
        <v>87</v>
      </c>
      <c r="B69">
        <v>5.94</v>
      </c>
      <c r="C69">
        <v>4.61</v>
      </c>
      <c r="D69">
        <v>8.61</v>
      </c>
      <c r="E69">
        <v>19.15</v>
      </c>
      <c r="F69">
        <v>35.67</v>
      </c>
      <c r="G69">
        <v>51.61</v>
      </c>
      <c r="H69">
        <v>37.46</v>
      </c>
      <c r="I69">
        <v>53.53</v>
      </c>
      <c r="J69">
        <v>40.34</v>
      </c>
      <c r="K69">
        <v>42.79</v>
      </c>
    </row>
    <row r="70" spans="1:1" x14ac:dyDescent="0.2">
      <c r="A70" s="5" t="s">
        <v>74</v>
      </c>
      <c r="B70">
        <v>7187830.0</v>
      </c>
      <c r="C70">
        <v>7187830.0</v>
      </c>
      <c r="D70">
        <v>7187830.0</v>
      </c>
      <c r="E70">
        <v>7187830.0</v>
      </c>
      <c r="F70">
        <v>7187830.0</v>
      </c>
      <c r="G70">
        <v>7187830.0</v>
      </c>
      <c r="H70">
        <v>7187830.0</v>
      </c>
      <c r="I70">
        <v>7190000.0</v>
      </c>
      <c r="J70">
        <v>7190000.0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45.51</v>
      </c>
      <c r="C82">
        <v>16.6</v>
      </c>
      <c r="D82">
        <v>44.43</v>
      </c>
      <c r="E82">
        <v>66.63</v>
      </c>
      <c r="F82">
        <v>82.05</v>
      </c>
      <c r="G82">
        <v>32.03</v>
      </c>
      <c r="H82">
        <v>39.49</v>
      </c>
      <c r="I82">
        <v>192.01</v>
      </c>
      <c r="J82">
        <v>130.02</v>
      </c>
      <c r="K82">
        <v>143.07</v>
      </c>
    </row>
    <row r="83" spans="1:11" s="9" customFormat="1" x14ac:dyDescent="0.2">
      <c r="A83" s="9" t="s">
        <v>33</v>
      </c>
      <c r="B83">
        <v>-23.08</v>
      </c>
      <c r="C83">
        <v>-24.03</v>
      </c>
      <c r="D83">
        <v>-31.26</v>
      </c>
      <c r="E83">
        <v>-67.25</v>
      </c>
      <c r="F83">
        <v>-10.84</v>
      </c>
      <c r="G83">
        <v>-19.93</v>
      </c>
      <c r="H83">
        <v>-61.89</v>
      </c>
      <c r="I83">
        <v>-65.99</v>
      </c>
      <c r="J83">
        <v>-77.04</v>
      </c>
      <c r="K83">
        <v>-107.55</v>
      </c>
    </row>
    <row r="84" spans="1:11" s="9" customFormat="1" x14ac:dyDescent="0.2">
      <c r="A84" s="9" t="s">
        <v>34</v>
      </c>
      <c r="B84">
        <v>-19.85</v>
      </c>
      <c r="C84">
        <v>6.11</v>
      </c>
      <c r="D84">
        <v>-9.58</v>
      </c>
      <c r="E84">
        <v>4.13</v>
      </c>
      <c r="F84">
        <v>-55.6</v>
      </c>
      <c r="G84">
        <v>7.84</v>
      </c>
      <c r="H84">
        <v>9.01</v>
      </c>
      <c r="I84">
        <v>-113.87</v>
      </c>
      <c r="J84">
        <v>-60.68</v>
      </c>
      <c r="K84">
        <v>-37.68</v>
      </c>
    </row>
    <row r="85" spans="1:11" s="1" customFormat="1" x14ac:dyDescent="0.2">
      <c r="A85" s="9" t="s">
        <v>35</v>
      </c>
      <c r="B85">
        <v>2.59</v>
      </c>
      <c r="C85">
        <v>-1.31</v>
      </c>
      <c r="D85">
        <v>3.59</v>
      </c>
      <c r="E85">
        <v>3.51</v>
      </c>
      <c r="F85">
        <v>15.62</v>
      </c>
      <c r="G85">
        <v>19.94</v>
      </c>
      <c r="H85">
        <v>-13.39</v>
      </c>
      <c r="I85">
        <v>12.15</v>
      </c>
      <c r="J85">
        <v>-7.7</v>
      </c>
      <c r="K85">
        <v>-2.16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972.7</v>
      </c>
      <c r="C90">
        <v>845.85</v>
      </c>
      <c r="D90">
        <v>608.15</v>
      </c>
      <c r="E90">
        <v>449.1</v>
      </c>
      <c r="F90">
        <v>895.65</v>
      </c>
      <c r="G90">
        <v>1409.8</v>
      </c>
      <c r="H90">
        <v>2196.15</v>
      </c>
      <c r="I90">
        <v>4343.55</v>
      </c>
      <c r="J90">
        <v>4592.4</v>
      </c>
      <c r="K90">
        <v>4090.0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0.72</v>
      </c>
      <c r="C93" s="31">
        <v>0.72</v>
      </c>
      <c r="D93" s="31">
        <v>0.72</v>
      </c>
      <c r="E93" s="31">
        <v>0.72</v>
      </c>
      <c r="F93" s="31">
        <v>0.72</v>
      </c>
      <c r="G93" s="31">
        <v>0.72</v>
      </c>
      <c r="H93" s="31">
        <v>0.72</v>
      </c>
      <c r="I93" s="31">
        <v>0.72</v>
      </c>
      <c r="J93" s="31">
        <v>0.72</v>
      </c>
      <c r="K93" s="31">
        <v>0.72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