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<sst xmlns="http://schemas.openxmlformats.org/spreadsheetml/2006/main" count="145" uniqueCount="93">
  <si>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</si>
  <si>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</si>
  <si>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</si>
  <si>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</si>
  <si>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</si>
  <si>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</si>
  <si>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</si>
  <si>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</si>
  <si>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</si>
  <si>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</si>
  <si>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</si>
  <si>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</si>
  <si>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</si>
  <si>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</si>
  <si>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</si>
  <si>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</si>
  <si>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</si>
  <si>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</si>
  <si>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</si>
  <si>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</si>
  <si>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</si>
  <si>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</si>
  <si>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</si>
  <si>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</si>
  <si>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</si>
  <si>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</si>
  <si>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</si>
  <si>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</si>
  <si>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</si>
  <si>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</si>
  <si>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</si>
  <si>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</si>
  <si>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</si>
  <si>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</si>
  <si>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</si>
  <si>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</si>
  <si>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</si>
  <si>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</si>
  <si>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</si>
  <si>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</si>
  <si>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</si>
  <si>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</si>
  <si>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</si>
  <si>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</si>
  <si>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</si>
  <si>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</si>
  <si>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</si>
  <si>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</si>
  <si>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</si>
  <si>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</si>
  <si>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</si>
  <si>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</si>
  <si>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</si>
  <si>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</si>
  <si>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</si>
  <si>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</si>
  <si>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</si>
  <si>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</si>
  <si>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</si>
  <si>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</si>
  <si>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</si>
  <si>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</si>
  <si>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</si>
  <si>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VINDHYA TELELINKS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</si>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</sst>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2087.80</v>
      </c>
    </row>
    <row r="9" spans="1:11" x14ac:dyDescent="0.2">
      <c r="A9" s="5" t="s">
        <v>79</v>
      </c>
      <c r="B9">
        <v>2474.04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997.68</v>
      </c>
      <c r="C17">
        <v>1342.62</v>
      </c>
      <c r="D17">
        <v>2095.37</v>
      </c>
      <c r="E17">
        <v>1883.19</v>
      </c>
      <c r="F17">
        <v>1502.06</v>
      </c>
      <c r="G17">
        <v>1323.95</v>
      </c>
      <c r="H17">
        <v>2900.11</v>
      </c>
      <c r="I17">
        <v>4088.37</v>
      </c>
      <c r="J17">
        <v>4054.4</v>
      </c>
      <c r="K17">
        <v>3593.21</v>
      </c>
    </row>
    <row r="18" spans="1:1" s="9" customFormat="1" x14ac:dyDescent="0.2">
      <c r="A18" s="5" t="s">
        <v>80</v>
      </c>
      <c r="B18">
        <v>163.11</v>
      </c>
      <c r="C18">
        <v>334.65</v>
      </c>
      <c r="D18">
        <v>488.08</v>
      </c>
      <c r="E18">
        <v>324.83</v>
      </c>
      <c r="F18">
        <v>275.27</v>
      </c>
      <c r="G18">
        <v>354.77</v>
      </c>
      <c r="H18">
        <v>591.73</v>
      </c>
      <c r="I18">
        <v>467.7</v>
      </c>
      <c r="J18">
        <v>673.75</v>
      </c>
      <c r="K18">
        <v>2993.3</v>
      </c>
    </row>
    <row r="19" spans="1:1" s="9" customFormat="1" x14ac:dyDescent="0.2">
      <c r="A19" s="5" t="s">
        <v>81</v>
      </c>
      <c r="B19">
        <v>87.12</v>
      </c>
      <c r="C19">
        <v>174.46</v>
      </c>
      <c r="D19">
        <v>415.62</v>
      </c>
      <c r="E19">
        <v>173.83</v>
      </c>
      <c r="F19">
        <v>-213.24</v>
      </c>
      <c r="G19">
        <v>-2.66</v>
      </c>
      <c r="H19">
        <v>205.03</v>
      </c>
      <c r="I19">
        <v>250.52</v>
      </c>
      <c r="J19">
        <v>22.93</v>
      </c>
      <c r="K19">
        <v>-11.24</v>
      </c>
    </row>
    <row r="20" spans="1:1" s="9" customFormat="1" x14ac:dyDescent="0.2">
      <c r="A20" s="5" t="s">
        <v>82</v>
      </c>
      <c r="B20">
        <v>6.0</v>
      </c>
      <c r="C20">
        <v>8.53</v>
      </c>
      <c r="D20">
        <v>9.85</v>
      </c>
      <c r="E20">
        <v>9.28</v>
      </c>
      <c r="F20">
        <v>5.31</v>
      </c>
      <c r="G20">
        <v>6.49</v>
      </c>
      <c r="H20">
        <v>11.06</v>
      </c>
      <c r="I20">
        <v>9.99</v>
      </c>
      <c r="J20">
        <v>11.58</v>
      </c>
    </row>
    <row r="21" spans="1:1" s="9" customFormat="1" x14ac:dyDescent="0.2">
      <c r="A21" s="5" t="s">
        <v>83</v>
      </c>
      <c r="B21">
        <v>684.1</v>
      </c>
      <c r="C21">
        <v>874.93</v>
      </c>
      <c r="D21">
        <v>1509.02</v>
      </c>
      <c r="E21">
        <v>1293.35</v>
      </c>
      <c r="F21">
        <v>647.96</v>
      </c>
      <c r="G21">
        <v>649.47</v>
      </c>
      <c r="H21">
        <v>2029.66</v>
      </c>
      <c r="I21">
        <v>3293.08</v>
      </c>
      <c r="J21">
        <v>2816.51</v>
      </c>
    </row>
    <row r="22" spans="1:1" s="9" customFormat="1" x14ac:dyDescent="0.2">
      <c r="A22" s="5" t="s">
        <v>84</v>
      </c>
      <c r="B22">
        <v>46.87</v>
      </c>
      <c r="C22">
        <v>62.97</v>
      </c>
      <c r="D22">
        <v>87.18</v>
      </c>
      <c r="E22">
        <v>96.62</v>
      </c>
      <c r="F22">
        <v>88.11</v>
      </c>
      <c r="G22">
        <v>87.86</v>
      </c>
      <c r="H22">
        <v>111.61</v>
      </c>
      <c r="I22">
        <v>158.97</v>
      </c>
      <c r="J22">
        <v>182.62</v>
      </c>
      <c r="K22">
        <v>209.0</v>
      </c>
    </row>
    <row r="23" spans="1:1" s="9" customFormat="1" x14ac:dyDescent="0.2">
      <c r="A23" s="5" t="s">
        <v>85</v>
      </c>
      <c r="B23">
        <v>36.06</v>
      </c>
      <c r="C23">
        <v>40.32</v>
      </c>
      <c r="D23">
        <v>58.65</v>
      </c>
      <c r="E23">
        <v>52.05</v>
      </c>
      <c r="F23">
        <v>43.94</v>
      </c>
      <c r="G23">
        <v>39.49</v>
      </c>
      <c r="H23">
        <v>46.57</v>
      </c>
      <c r="I23">
        <v>72.67</v>
      </c>
      <c r="J23">
        <v>86.32</v>
      </c>
    </row>
    <row r="24" spans="1:1" s="9" customFormat="1" x14ac:dyDescent="0.2">
      <c r="A24" s="5" t="s">
        <v>86</v>
      </c>
      <c r="B24">
        <v>20.38</v>
      </c>
      <c r="C24">
        <v>18.52</v>
      </c>
      <c r="D24">
        <v>18.77</v>
      </c>
      <c r="E24">
        <v>21.1</v>
      </c>
      <c r="F24">
        <v>19.08</v>
      </c>
      <c r="G24">
        <v>23.15</v>
      </c>
      <c r="H24">
        <v>33.86</v>
      </c>
      <c r="I24">
        <v>39.85</v>
      </c>
      <c r="J24">
        <v>47.89</v>
      </c>
      <c r="K24">
        <v>158.36</v>
      </c>
    </row>
    <row r="25" spans="1:1" s="9" customFormat="1" x14ac:dyDescent="0.2">
      <c r="A25" s="9" t="s">
        <v>9</v>
      </c>
      <c r="B25">
        <v>125.38</v>
      </c>
      <c r="C25">
        <v>81.35</v>
      </c>
      <c r="D25">
        <v>123.81</v>
      </c>
      <c r="E25">
        <v>222.2</v>
      </c>
      <c r="F25">
        <v>242.73</v>
      </c>
      <c r="G25">
        <v>177.3</v>
      </c>
      <c r="H25">
        <v>56.75</v>
      </c>
      <c r="I25">
        <v>192.3</v>
      </c>
      <c r="J25">
        <v>136.23</v>
      </c>
      <c r="K25">
        <v>243.33</v>
      </c>
    </row>
    <row r="26" spans="1:1" s="9" customFormat="1" x14ac:dyDescent="0.2">
      <c r="A26" s="9" t="s">
        <v>10</v>
      </c>
      <c r="B26">
        <v>12.66</v>
      </c>
      <c r="C26">
        <v>13.32</v>
      </c>
      <c r="D26">
        <v>19.9</v>
      </c>
      <c r="E26">
        <v>20.73</v>
      </c>
      <c r="F26">
        <v>23.37</v>
      </c>
      <c r="G26">
        <v>22.2</v>
      </c>
      <c r="H26">
        <v>17.72</v>
      </c>
      <c r="I26">
        <v>24.17</v>
      </c>
      <c r="J26">
        <v>23.43</v>
      </c>
      <c r="K26">
        <v>20.99</v>
      </c>
    </row>
    <row r="27" spans="1:1" s="9" customFormat="1" x14ac:dyDescent="0.2">
      <c r="A27" s="9" t="s">
        <v>11</v>
      </c>
      <c r="B27">
        <v>40.74</v>
      </c>
      <c r="C27">
        <v>47.2</v>
      </c>
      <c r="D27">
        <v>76.24</v>
      </c>
      <c r="E27">
        <v>97.02</v>
      </c>
      <c r="F27">
        <v>78.03</v>
      </c>
      <c r="G27">
        <v>56.86</v>
      </c>
      <c r="H27">
        <v>73.12</v>
      </c>
      <c r="I27">
        <v>88.04</v>
      </c>
      <c r="J27">
        <v>101.82</v>
      </c>
      <c r="K27">
        <v>151.63</v>
      </c>
    </row>
    <row r="28" spans="1:1" s="9" customFormat="1" x14ac:dyDescent="0.2">
      <c r="A28" s="9" t="s">
        <v>12</v>
      </c>
      <c r="B28">
        <v>200.26</v>
      </c>
      <c r="C28">
        <v>197.99</v>
      </c>
      <c r="D28">
        <v>367.11</v>
      </c>
      <c r="E28">
        <v>364.24</v>
      </c>
      <c r="F28">
        <v>350.48</v>
      </c>
      <c r="G28">
        <v>258.3</v>
      </c>
      <c r="H28">
        <v>246.56</v>
      </c>
      <c r="I28">
        <v>376.72</v>
      </c>
      <c r="J28">
        <v>269.64</v>
      </c>
      <c r="K28">
        <v>292.02</v>
      </c>
    </row>
    <row r="29" spans="1:1" s="9" customFormat="1" x14ac:dyDescent="0.2">
      <c r="A29" s="9" t="s">
        <v>13</v>
      </c>
      <c r="B29">
        <v>30.22</v>
      </c>
      <c r="C29">
        <v>44.58</v>
      </c>
      <c r="D29">
        <v>91.49</v>
      </c>
      <c r="E29">
        <v>126.83</v>
      </c>
      <c r="F29">
        <v>80.41</v>
      </c>
      <c r="G29">
        <v>65.02</v>
      </c>
      <c r="H29">
        <v>61.25</v>
      </c>
      <c r="I29">
        <v>94.03</v>
      </c>
      <c r="J29">
        <v>66.8</v>
      </c>
      <c r="K29">
        <v>71.85</v>
      </c>
    </row>
    <row r="30" spans="1:1" s="9" customFormat="1" x14ac:dyDescent="0.2">
      <c r="A30" s="9" t="s">
        <v>14</v>
      </c>
      <c r="B30">
        <v>170.04</v>
      </c>
      <c r="C30">
        <v>153.41</v>
      </c>
      <c r="D30">
        <v>275.61</v>
      </c>
      <c r="E30">
        <v>237.4</v>
      </c>
      <c r="F30">
        <v>270.08</v>
      </c>
      <c r="G30">
        <v>193.28</v>
      </c>
      <c r="H30">
        <v>185.31</v>
      </c>
      <c r="I30">
        <v>282.69</v>
      </c>
      <c r="J30">
        <v>202.84</v>
      </c>
      <c r="K30">
        <v>220.18</v>
      </c>
    </row>
    <row r="31" spans="1:1" s="9" customFormat="1" x14ac:dyDescent="0.2">
      <c r="A31" s="9" t="s">
        <v>70</v>
      </c>
      <c r="B31">
        <v>8.29</v>
      </c>
      <c r="C31">
        <v>11.84</v>
      </c>
      <c r="D31">
        <v>14.22</v>
      </c>
      <c r="E31">
        <v>11.85</v>
      </c>
      <c r="F31">
        <v>11.85</v>
      </c>
      <c r="G31">
        <v>1.18</v>
      </c>
      <c r="H31">
        <v>17.78</v>
      </c>
      <c r="I31">
        <v>17.78</v>
      </c>
      <c r="J31">
        <v>18.96</v>
      </c>
      <c r="K31">
        <v>7.11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1083.74</v>
      </c>
      <c r="C42">
        <v>1289.98</v>
      </c>
      <c r="D42">
        <v>833.4</v>
      </c>
      <c r="E42">
        <v>952.67</v>
      </c>
      <c r="F42">
        <v>1037.12</v>
      </c>
      <c r="G42">
        <v>1231.22</v>
      </c>
      <c r="H42">
        <v>907.52</v>
      </c>
      <c r="I42">
        <v>959.83</v>
      </c>
      <c r="J42">
        <v>716.56</v>
      </c>
      <c r="K42">
        <v>1009.3</v>
      </c>
    </row>
    <row r="43" spans="1:11" s="9" customFormat="1" x14ac:dyDescent="0.2">
      <c r="A43" s="9" t="s">
        <v>7</v>
      </c>
      <c r="B43">
        <v>1008.39</v>
      </c>
      <c r="C43">
        <v>1201.75</v>
      </c>
      <c r="D43">
        <v>784.32</v>
      </c>
      <c r="E43">
        <v>904.78</v>
      </c>
      <c r="F43">
        <v>972.09</v>
      </c>
      <c r="G43">
        <v>1143.15</v>
      </c>
      <c r="H43">
        <v>846.89</v>
      </c>
      <c r="I43">
        <v>887.49</v>
      </c>
      <c r="J43">
        <v>698.88</v>
      </c>
      <c r="K43">
        <v>938.55</v>
      </c>
    </row>
    <row r="44" spans="1:11" s="9" customFormat="1" x14ac:dyDescent="0.2">
      <c r="A44" s="9" t="s">
        <v>9</v>
      </c>
      <c r="B44">
        <v>46.35</v>
      </c>
      <c r="C44">
        <v>87.13</v>
      </c>
      <c r="D44">
        <v>15.0</v>
      </c>
      <c r="E44">
        <v>12.25</v>
      </c>
      <c r="F44">
        <v>19.13</v>
      </c>
      <c r="G44">
        <v>98.42</v>
      </c>
      <c r="H44">
        <v>54.89</v>
      </c>
      <c r="I44">
        <v>47.21</v>
      </c>
      <c r="J44">
        <v>26.21</v>
      </c>
      <c r="K44">
        <v>114.92</v>
      </c>
    </row>
    <row r="45" spans="1:11" s="9" customFormat="1" x14ac:dyDescent="0.2">
      <c r="A45" s="9" t="s">
        <v>10</v>
      </c>
      <c r="B45">
        <v>7.03</v>
      </c>
      <c r="C45">
        <v>6.18</v>
      </c>
      <c r="D45">
        <v>6.05</v>
      </c>
      <c r="E45">
        <v>5.81</v>
      </c>
      <c r="F45">
        <v>5.91</v>
      </c>
      <c r="G45">
        <v>5.67</v>
      </c>
      <c r="H45">
        <v>5.14</v>
      </c>
      <c r="I45">
        <v>4.84</v>
      </c>
      <c r="J45">
        <v>5.0</v>
      </c>
      <c r="K45">
        <v>6.01</v>
      </c>
    </row>
    <row r="46" spans="1:11" s="9" customFormat="1" x14ac:dyDescent="0.2">
      <c r="A46" s="9" t="s">
        <v>11</v>
      </c>
      <c r="B46">
        <v>22.56</v>
      </c>
      <c r="C46">
        <v>24.2</v>
      </c>
      <c r="D46">
        <v>18.4</v>
      </c>
      <c r="E46">
        <v>24.39</v>
      </c>
      <c r="F46">
        <v>26.36</v>
      </c>
      <c r="G46">
        <v>32.66</v>
      </c>
      <c r="H46">
        <v>31.85</v>
      </c>
      <c r="I46">
        <v>38.14</v>
      </c>
      <c r="J46">
        <v>39.83</v>
      </c>
      <c r="K46">
        <v>41.81</v>
      </c>
    </row>
    <row r="47" spans="1:11" s="9" customFormat="1" x14ac:dyDescent="0.2">
      <c r="A47" s="9" t="s">
        <v>12</v>
      </c>
      <c r="B47">
        <v>92.11</v>
      </c>
      <c r="C47">
        <v>144.98</v>
      </c>
      <c r="D47">
        <v>39.63</v>
      </c>
      <c r="E47">
        <v>29.94</v>
      </c>
      <c r="F47">
        <v>51.89</v>
      </c>
      <c r="G47">
        <v>148.16</v>
      </c>
      <c r="H47">
        <v>78.53</v>
      </c>
      <c r="I47">
        <v>76.57</v>
      </c>
      <c r="J47">
        <v>-0.94</v>
      </c>
      <c r="K47">
        <v>137.85</v>
      </c>
    </row>
    <row r="48" spans="1:11" s="9" customFormat="1" x14ac:dyDescent="0.2">
      <c r="A48" s="9" t="s">
        <v>13</v>
      </c>
      <c r="B48">
        <v>23.36</v>
      </c>
      <c r="C48">
        <v>36.63</v>
      </c>
      <c r="D48">
        <v>10.19</v>
      </c>
      <c r="E48">
        <v>5.59</v>
      </c>
      <c r="F48">
        <v>12.8</v>
      </c>
      <c r="G48">
        <v>38.21</v>
      </c>
      <c r="H48">
        <v>19.91</v>
      </c>
      <c r="I48">
        <v>17.45</v>
      </c>
      <c r="J48">
        <v>0.11</v>
      </c>
      <c r="K48">
        <v>34.38</v>
      </c>
    </row>
    <row r="49" spans="1:11" s="9" customFormat="1" x14ac:dyDescent="0.2">
      <c r="A49" s="9" t="s">
        <v>14</v>
      </c>
      <c r="B49">
        <v>68.76</v>
      </c>
      <c r="C49">
        <v>108.35</v>
      </c>
      <c r="D49">
        <v>29.45</v>
      </c>
      <c r="E49">
        <v>24.36</v>
      </c>
      <c r="F49">
        <v>39.09</v>
      </c>
      <c r="G49">
        <v>109.94</v>
      </c>
      <c r="H49">
        <v>58.62</v>
      </c>
      <c r="I49">
        <v>59.12</v>
      </c>
      <c r="J49">
        <v>-1.04</v>
      </c>
      <c r="K49">
        <v>103.47</v>
      </c>
    </row>
    <row r="50" spans="1:11" x14ac:dyDescent="0.2">
      <c r="A50" s="9" t="s">
        <v>8</v>
      </c>
      <c r="B50">
        <v>75.35</v>
      </c>
      <c r="C50">
        <v>88.23</v>
      </c>
      <c r="D50">
        <v>49.08</v>
      </c>
      <c r="E50">
        <v>47.89</v>
      </c>
      <c r="F50">
        <v>65.03</v>
      </c>
      <c r="G50">
        <v>88.07</v>
      </c>
      <c r="H50">
        <v>60.63</v>
      </c>
      <c r="I50">
        <v>72.34</v>
      </c>
      <c r="J50">
        <v>17.68</v>
      </c>
      <c r="K50">
        <v>70.75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11.84</v>
      </c>
      <c r="C57">
        <v>11.84</v>
      </c>
      <c r="D57">
        <v>11.85</v>
      </c>
      <c r="E57">
        <v>11.85</v>
      </c>
      <c r="F57">
        <v>11.85</v>
      </c>
      <c r="G57">
        <v>11.85</v>
      </c>
      <c r="H57">
        <v>11.85</v>
      </c>
      <c r="I57">
        <v>11.85</v>
      </c>
      <c r="J57">
        <v>11.85</v>
      </c>
      <c r="K57">
        <v>11.85</v>
      </c>
    </row>
    <row r="58" spans="1:11" x14ac:dyDescent="0.2">
      <c r="A58" s="9" t="s">
        <v>25</v>
      </c>
      <c r="B58">
        <v>1672.67</v>
      </c>
      <c r="C58">
        <v>2083.95</v>
      </c>
      <c r="D58">
        <v>2381.06</v>
      </c>
      <c r="E58">
        <v>2399.67</v>
      </c>
      <c r="F58">
        <v>2869.07</v>
      </c>
      <c r="G58">
        <v>3224.97</v>
      </c>
      <c r="H58">
        <v>3399.63</v>
      </c>
      <c r="I58">
        <v>3961.47</v>
      </c>
      <c r="J58">
        <v>4074.22</v>
      </c>
      <c r="K58">
        <v>4193.42</v>
      </c>
    </row>
    <row r="59" spans="1:11" x14ac:dyDescent="0.2">
      <c r="A59" s="9" t="s">
        <v>71</v>
      </c>
      <c r="B59">
        <v>275.68</v>
      </c>
      <c r="C59">
        <v>470.63</v>
      </c>
      <c r="D59">
        <v>831.51</v>
      </c>
      <c r="E59">
        <v>891.5</v>
      </c>
      <c r="F59">
        <v>732.88</v>
      </c>
      <c r="G59">
        <v>571.34</v>
      </c>
      <c r="H59">
        <v>668.0</v>
      </c>
      <c r="I59">
        <v>493.22</v>
      </c>
      <c r="J59">
        <v>1168.2</v>
      </c>
      <c r="K59">
        <v>1434.77</v>
      </c>
    </row>
    <row r="60" spans="1:11" x14ac:dyDescent="0.2">
      <c r="A60" s="9" t="s">
        <v>72</v>
      </c>
      <c r="B60">
        <v>459.82</v>
      </c>
      <c r="C60">
        <v>620.47</v>
      </c>
      <c r="D60">
        <v>1049.28</v>
      </c>
      <c r="E60">
        <v>1422.77</v>
      </c>
      <c r="F60">
        <v>1407.57</v>
      </c>
      <c r="G60">
        <v>1226.23</v>
      </c>
      <c r="H60">
        <v>1988.97</v>
      </c>
      <c r="I60">
        <v>2320.38</v>
      </c>
      <c r="J60">
        <v>2468.72</v>
      </c>
      <c r="K60">
        <v>2722.56</v>
      </c>
    </row>
    <row r="61" spans="1:11" s="1" customFormat="1" x14ac:dyDescent="0.2">
      <c r="A61" s="1" t="s">
        <v>26</v>
      </c>
      <c r="B61">
        <v>2420.01</v>
      </c>
      <c r="C61">
        <v>3186.89</v>
      </c>
      <c r="D61">
        <v>4273.7</v>
      </c>
      <c r="E61">
        <v>4725.79</v>
      </c>
      <c r="F61">
        <v>5021.37</v>
      </c>
      <c r="G61">
        <v>5034.39</v>
      </c>
      <c r="H61">
        <v>6068.45</v>
      </c>
      <c r="I61">
        <v>6786.92</v>
      </c>
      <c r="J61">
        <v>7722.99</v>
      </c>
      <c r="K61">
        <v>8362.6</v>
      </c>
    </row>
    <row r="62" spans="1:11" x14ac:dyDescent="0.2">
      <c r="A62" s="9" t="s">
        <v>27</v>
      </c>
      <c r="B62">
        <v>71.67</v>
      </c>
      <c r="C62">
        <v>85.2</v>
      </c>
      <c r="D62">
        <v>129.26</v>
      </c>
      <c r="E62">
        <v>116.61</v>
      </c>
      <c r="F62">
        <v>140.69</v>
      </c>
      <c r="G62">
        <v>110.86</v>
      </c>
      <c r="H62">
        <v>107.93</v>
      </c>
      <c r="I62">
        <v>157.62</v>
      </c>
      <c r="J62">
        <v>138.65</v>
      </c>
      <c r="K62">
        <v>159.93</v>
      </c>
    </row>
    <row r="63" spans="1:11" x14ac:dyDescent="0.2">
      <c r="A63" s="9" t="s">
        <v>28</v>
      </c>
      <c r="B63">
        <v>15.59</v>
      </c>
      <c r="C63">
        <v>4.55</v>
      </c>
      <c r="E63">
        <v>19.14</v>
      </c>
      <c r="G63">
        <v>0.71</v>
      </c>
      <c r="H63">
        <v>23.64</v>
      </c>
      <c r="I63">
        <v>1.47</v>
      </c>
      <c r="J63">
        <v>1.47</v>
      </c>
      <c r="K63">
        <v>5.12</v>
      </c>
    </row>
    <row r="64" spans="1:11" x14ac:dyDescent="0.2">
      <c r="A64" s="9" t="s">
        <v>29</v>
      </c>
      <c r="B64">
        <v>1349.18</v>
      </c>
      <c r="C64">
        <v>1686.29</v>
      </c>
      <c r="D64">
        <v>1804.81</v>
      </c>
      <c r="E64">
        <v>2180.09</v>
      </c>
      <c r="F64">
        <v>2644.73</v>
      </c>
      <c r="G64">
        <v>3013.05</v>
      </c>
      <c r="H64">
        <v>3060.22</v>
      </c>
      <c r="I64">
        <v>3618.17</v>
      </c>
      <c r="J64">
        <v>3649.91</v>
      </c>
      <c r="K64">
        <v>3763.08</v>
      </c>
    </row>
    <row r="65" spans="1:1" x14ac:dyDescent="0.2">
      <c r="A65" s="9" t="s">
        <v>73</v>
      </c>
      <c r="B65">
        <v>983.57</v>
      </c>
      <c r="C65">
        <v>1410.85</v>
      </c>
      <c r="D65">
        <v>2339.63</v>
      </c>
      <c r="E65">
        <v>2409.95</v>
      </c>
      <c r="F65">
        <v>2235.95</v>
      </c>
      <c r="G65">
        <v>1909.77</v>
      </c>
      <c r="H65">
        <v>2876.66</v>
      </c>
      <c r="I65">
        <v>3009.66</v>
      </c>
      <c r="J65">
        <v>3932.96</v>
      </c>
      <c r="K65">
        <v>4434.47</v>
      </c>
    </row>
    <row r="66" spans="1:1" s="1" customFormat="1" x14ac:dyDescent="0.2">
      <c r="A66" s="1" t="s">
        <v>26</v>
      </c>
      <c r="B66">
        <v>2420.01</v>
      </c>
      <c r="C66">
        <v>3186.89</v>
      </c>
      <c r="D66">
        <v>4273.7</v>
      </c>
      <c r="E66">
        <v>4725.79</v>
      </c>
      <c r="F66">
        <v>5021.37</v>
      </c>
      <c r="G66">
        <v>5034.39</v>
      </c>
      <c r="H66">
        <v>6068.45</v>
      </c>
      <c r="I66">
        <v>6786.92</v>
      </c>
      <c r="J66">
        <v>7722.99</v>
      </c>
      <c r="K66">
        <v>8362.6</v>
      </c>
    </row>
    <row r="67" spans="1:1" s="9" customFormat="1" x14ac:dyDescent="0.2">
      <c r="A67" s="9" t="s">
        <v>78</v>
      </c>
      <c r="B67">
        <v>465.02</v>
      </c>
      <c r="C67">
        <v>720.54</v>
      </c>
      <c r="D67">
        <v>1209.68</v>
      </c>
      <c r="E67">
        <v>1102.16</v>
      </c>
      <c r="F67">
        <v>1154.07</v>
      </c>
      <c r="G67">
        <v>708.45</v>
      </c>
      <c r="H67">
        <v>1026.8</v>
      </c>
      <c r="I67">
        <v>929.21</v>
      </c>
      <c r="J67">
        <v>1702.34</v>
      </c>
      <c r="K67">
        <v>2087.89</v>
      </c>
    </row>
    <row r="68" spans="1:1" x14ac:dyDescent="0.2">
      <c r="A68" s="9" t="s">
        <v>45</v>
      </c>
      <c r="B68">
        <v>190.51</v>
      </c>
      <c r="C68">
        <v>372.85</v>
      </c>
      <c r="D68">
        <v>803.15</v>
      </c>
      <c r="E68">
        <v>974.03</v>
      </c>
      <c r="F68">
        <v>747.52</v>
      </c>
      <c r="G68">
        <v>760.21</v>
      </c>
      <c r="H68">
        <v>961.11</v>
      </c>
      <c r="I68">
        <v>1189.97</v>
      </c>
      <c r="J68">
        <v>1288.04</v>
      </c>
      <c r="K68">
        <v>1311.96</v>
      </c>
    </row>
    <row r="69" spans="1:1" x14ac:dyDescent="0.2">
      <c r="A69" s="5" t="s">
        <v>87</v>
      </c>
      <c r="B69">
        <v>41.32</v>
      </c>
      <c r="C69">
        <v>35.5</v>
      </c>
      <c r="D69">
        <v>37.32</v>
      </c>
      <c r="E69">
        <v>13.98</v>
      </c>
      <c r="F69">
        <v>23.5</v>
      </c>
      <c r="G69">
        <v>12.95</v>
      </c>
      <c r="H69">
        <v>45.51</v>
      </c>
      <c r="I69">
        <v>171.04</v>
      </c>
      <c r="J69">
        <v>127.53</v>
      </c>
      <c r="K69">
        <v>40.01</v>
      </c>
    </row>
    <row r="70" spans="1:1" x14ac:dyDescent="0.2">
      <c r="A70" s="5" t="s">
        <v>74</v>
      </c>
      <c r="B70">
        <v>11850863.0</v>
      </c>
      <c r="C70">
        <v>11850863.0</v>
      </c>
      <c r="D70">
        <v>11850863.0</v>
      </c>
      <c r="E70">
        <v>11850863.0</v>
      </c>
      <c r="F70">
        <v>11850863.0</v>
      </c>
      <c r="G70">
        <v>11850863.0</v>
      </c>
      <c r="H70">
        <v>11850863.0</v>
      </c>
      <c r="I70">
        <v>11850863.0</v>
      </c>
      <c r="J70">
        <v>11850863.0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82.76</v>
      </c>
      <c r="C82">
        <v>-121.87</v>
      </c>
      <c r="D82">
        <v>-292.41</v>
      </c>
      <c r="E82">
        <v>30.49</v>
      </c>
      <c r="F82">
        <v>247.22</v>
      </c>
      <c r="G82">
        <v>183.34</v>
      </c>
      <c r="H82">
        <v>34.21</v>
      </c>
      <c r="I82">
        <v>440.68</v>
      </c>
      <c r="J82">
        <v>-590.31</v>
      </c>
      <c r="K82">
        <v>-160.4</v>
      </c>
    </row>
    <row r="83" spans="1:11" s="9" customFormat="1" x14ac:dyDescent="0.2">
      <c r="A83" s="9" t="s">
        <v>33</v>
      </c>
      <c r="B83">
        <v>-10.94</v>
      </c>
      <c r="C83">
        <v>-25.05</v>
      </c>
      <c r="D83">
        <v>5.19</v>
      </c>
      <c r="E83">
        <v>19.72</v>
      </c>
      <c r="F83">
        <v>2.54</v>
      </c>
      <c r="G83">
        <v>38.09</v>
      </c>
      <c r="H83">
        <v>-30.17</v>
      </c>
      <c r="I83">
        <v>-40.51</v>
      </c>
      <c r="J83">
        <v>5.59</v>
      </c>
      <c r="K83">
        <v>-21.48</v>
      </c>
    </row>
    <row r="84" spans="1:11" s="9" customFormat="1" x14ac:dyDescent="0.2">
      <c r="A84" s="9" t="s">
        <v>34</v>
      </c>
      <c r="B84">
        <v>-72.5</v>
      </c>
      <c r="C84">
        <v>147.33</v>
      </c>
      <c r="D84">
        <v>286.65</v>
      </c>
      <c r="E84">
        <v>-48.28</v>
      </c>
      <c r="F84">
        <v>-249.47</v>
      </c>
      <c r="G84">
        <v>-222.73</v>
      </c>
      <c r="H84">
        <v>27.88</v>
      </c>
      <c r="I84">
        <v>-283.67</v>
      </c>
      <c r="J84">
        <v>528.13</v>
      </c>
      <c r="K84">
        <v>108.76</v>
      </c>
    </row>
    <row r="85" spans="1:11" s="1" customFormat="1" x14ac:dyDescent="0.2">
      <c r="A85" s="9" t="s">
        <v>35</v>
      </c>
      <c r="B85">
        <v>-0.68</v>
      </c>
      <c r="C85">
        <v>0.41</v>
      </c>
      <c r="D85">
        <v>-0.57</v>
      </c>
      <c r="E85">
        <v>1.93</v>
      </c>
      <c r="F85">
        <v>0.3</v>
      </c>
      <c r="G85">
        <v>-1.3</v>
      </c>
      <c r="H85">
        <v>31.92</v>
      </c>
      <c r="I85">
        <v>116.5</v>
      </c>
      <c r="J85">
        <v>-56.6</v>
      </c>
      <c r="K85">
        <v>-73.12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654.85</v>
      </c>
      <c r="C90">
        <v>1049.65</v>
      </c>
      <c r="D90">
        <v>1400.1</v>
      </c>
      <c r="E90">
        <v>433.7</v>
      </c>
      <c r="F90">
        <v>820.0</v>
      </c>
      <c r="G90">
        <v>1028.5</v>
      </c>
      <c r="H90">
        <v>1746.35</v>
      </c>
      <c r="I90">
        <v>2225.25</v>
      </c>
      <c r="J90">
        <v>1279.9</v>
      </c>
      <c r="K90">
        <v>975.0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1.19</v>
      </c>
      <c r="C93" s="31">
        <v>1.19</v>
      </c>
      <c r="D93" s="31">
        <v>1.19</v>
      </c>
      <c r="E93" s="31">
        <v>1.19</v>
      </c>
      <c r="F93" s="31">
        <v>1.19</v>
      </c>
      <c r="G93" s="31">
        <v>1.19</v>
      </c>
      <c r="H93" s="31">
        <v>1.19</v>
      </c>
      <c r="I93" s="31">
        <v>1.19</v>
      </c>
      <c r="J93" s="31">
        <v>1.19</v>
      </c>
      <c r="K93" s="31">
        <v>1.19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