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<sst xmlns="http://schemas.openxmlformats.org/spreadsheetml/2006/main" count="145" uniqueCount="93">
  <si>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</si>
  <si>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</si>
  <si>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</si>
  <si>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</si>
  <si>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</si>
  <si>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</si>
  <si>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</si>
  <si>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</si>
  <si>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</si>
  <si>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</si>
  <si>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</si>
  <si>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</si>
  <si>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</si>
  <si>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</si>
  <si>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</si>
  <si>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</si>
  <si>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</si>
  <si>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</si>
  <si>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</si>
  <si>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</si>
  <si>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</si>
  <si>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</si>
  <si>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</si>
  <si>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</si>
  <si>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</si>
  <si>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</si>
  <si>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</si>
  <si>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</si>
  <si>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</si>
  <si>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</si>
  <si>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</si>
  <si>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</si>
  <si>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</si>
  <si>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</si>
  <si>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</si>
  <si>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</si>
  <si>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</si>
  <si>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</si>
  <si>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</si>
  <si>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</si>
  <si>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</si>
  <si>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</si>
  <si>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</si>
  <si>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</si>
  <si>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</si>
  <si>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</si>
  <si>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</si>
  <si>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</si>
  <si>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</si>
  <si>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</si>
  <si>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</si>
  <si>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</si>
  <si>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</si>
  <si>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</si>
  <si>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</si>
  <si>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</si>
  <si>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</si>
  <si>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</si>
  <si>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</si>
  <si>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</si>
  <si>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</si>
  <si>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</si>
  <si>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</si>
  <si>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 I P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</si>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</sst>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314.95</v>
      </c>
    </row>
    <row r="9" spans="1:11" x14ac:dyDescent="0.2">
      <c r="A9" s="5" t="s">
        <v>79</v>
      </c>
      <c r="B9">
        <v>4473.92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1251.54</v>
      </c>
      <c r="C17">
        <v>1409.59</v>
      </c>
      <c r="D17">
        <v>1784.66</v>
      </c>
      <c r="E17">
        <v>1714.35</v>
      </c>
      <c r="F17">
        <v>618.56</v>
      </c>
      <c r="G17">
        <v>1289.51</v>
      </c>
      <c r="H17">
        <v>2082.32</v>
      </c>
      <c r="I17">
        <v>2244.96</v>
      </c>
      <c r="J17">
        <v>2178.43</v>
      </c>
      <c r="K17">
        <v>1858.13</v>
      </c>
    </row>
    <row r="18" spans="1:1" s="9" customFormat="1" x14ac:dyDescent="0.2">
      <c r="A18" s="5" t="s">
        <v>80</v>
      </c>
      <c r="B18">
        <v>670.79</v>
      </c>
      <c r="C18">
        <v>709.12</v>
      </c>
      <c r="D18">
        <v>1048.26</v>
      </c>
      <c r="E18">
        <v>720.47</v>
      </c>
      <c r="F18">
        <v>200.03</v>
      </c>
      <c r="G18">
        <v>756.34</v>
      </c>
      <c r="H18">
        <v>1038.44</v>
      </c>
      <c r="I18">
        <v>1270.07</v>
      </c>
      <c r="J18">
        <v>973.2</v>
      </c>
      <c r="K18">
        <v>1006.99</v>
      </c>
    </row>
    <row r="19" spans="1:1" s="9" customFormat="1" x14ac:dyDescent="0.2">
      <c r="A19" s="5" t="s">
        <v>81</v>
      </c>
      <c r="B19">
        <v>-5.23</v>
      </c>
      <c r="C19">
        <v>22.55</v>
      </c>
      <c r="D19">
        <v>170.21</v>
      </c>
      <c r="E19">
        <v>-64.16</v>
      </c>
      <c r="F19">
        <v>-153.49</v>
      </c>
      <c r="G19">
        <v>135.56</v>
      </c>
      <c r="H19">
        <v>53.08</v>
      </c>
      <c r="I19">
        <v>244.75</v>
      </c>
      <c r="J19">
        <v>-175.28</v>
      </c>
      <c r="K19">
        <v>-177.74</v>
      </c>
    </row>
    <row r="20" spans="1:1" s="9" customFormat="1" x14ac:dyDescent="0.2">
      <c r="A20" s="5" t="s">
        <v>82</v>
      </c>
      <c r="B20">
        <v>12.34</v>
      </c>
      <c r="C20">
        <v>13.19</v>
      </c>
      <c r="D20">
        <v>19.17</v>
      </c>
      <c r="E20">
        <v>21.05</v>
      </c>
      <c r="F20">
        <v>9.96</v>
      </c>
      <c r="G20">
        <v>16.68</v>
      </c>
      <c r="H20">
        <v>21.89</v>
      </c>
      <c r="I20">
        <v>26.42</v>
      </c>
      <c r="J20">
        <v>24.7</v>
      </c>
    </row>
    <row r="21" spans="1:1" s="9" customFormat="1" x14ac:dyDescent="0.2">
      <c r="A21" s="5" t="s">
        <v>83</v>
      </c>
      <c r="B21">
        <v>39.73</v>
      </c>
      <c r="C21">
        <v>75.72</v>
      </c>
      <c r="D21">
        <v>112.34</v>
      </c>
      <c r="E21">
        <v>122.3</v>
      </c>
      <c r="F21">
        <v>62.5</v>
      </c>
      <c r="G21">
        <v>109.73</v>
      </c>
      <c r="H21">
        <v>151.09</v>
      </c>
      <c r="I21">
        <v>190.01</v>
      </c>
      <c r="J21">
        <v>204.86</v>
      </c>
    </row>
    <row r="22" spans="1:1" s="9" customFormat="1" x14ac:dyDescent="0.2">
      <c r="A22" s="5" t="s">
        <v>84</v>
      </c>
      <c r="B22">
        <v>139.79</v>
      </c>
      <c r="C22">
        <v>159.57</v>
      </c>
      <c r="D22">
        <v>201.19</v>
      </c>
      <c r="E22">
        <v>210.73</v>
      </c>
      <c r="F22">
        <v>137.74</v>
      </c>
      <c r="G22">
        <v>189.06</v>
      </c>
      <c r="H22">
        <v>235.89</v>
      </c>
      <c r="I22">
        <v>270.19</v>
      </c>
      <c r="J22">
        <v>225.63</v>
      </c>
      <c r="K22">
        <v>217.99</v>
      </c>
    </row>
    <row r="23" spans="1:1" s="9" customFormat="1" x14ac:dyDescent="0.2">
      <c r="A23" s="5" t="s">
        <v>85</v>
      </c>
      <c r="B23">
        <v>244.65</v>
      </c>
      <c r="C23">
        <v>245.07</v>
      </c>
      <c r="D23">
        <v>306.93</v>
      </c>
      <c r="E23">
        <v>238.61</v>
      </c>
      <c r="F23">
        <v>91.77</v>
      </c>
      <c r="G23">
        <v>168.13</v>
      </c>
      <c r="H23">
        <v>311.68</v>
      </c>
      <c r="I23">
        <v>483.96</v>
      </c>
      <c r="J23">
        <v>417.31</v>
      </c>
    </row>
    <row r="24" spans="1:1" s="9" customFormat="1" x14ac:dyDescent="0.2">
      <c r="A24" s="5" t="s">
        <v>86</v>
      </c>
      <c r="B24">
        <v>4.61</v>
      </c>
      <c r="C24">
        <v>33.75</v>
      </c>
      <c r="D24">
        <v>39.89</v>
      </c>
      <c r="E24">
        <v>40.58</v>
      </c>
      <c r="F24">
        <v>27.3</v>
      </c>
      <c r="G24">
        <v>38.41</v>
      </c>
      <c r="H24">
        <v>59.33</v>
      </c>
      <c r="I24">
        <v>51.34</v>
      </c>
      <c r="J24">
        <v>69.47</v>
      </c>
      <c r="K24">
        <v>696.34</v>
      </c>
    </row>
    <row r="25" spans="1:1" s="9" customFormat="1" x14ac:dyDescent="0.2">
      <c r="A25" s="9" t="s">
        <v>9</v>
      </c>
      <c r="B25">
        <v>7.43</v>
      </c>
      <c r="C25">
        <v>9.06</v>
      </c>
      <c r="D25">
        <v>8.32</v>
      </c>
      <c r="E25">
        <v>-36.0</v>
      </c>
      <c r="F25">
        <v>48.35</v>
      </c>
      <c r="G25">
        <v>35.75</v>
      </c>
      <c r="H25">
        <v>-15.51</v>
      </c>
      <c r="I25">
        <v>37.4</v>
      </c>
      <c r="J25">
        <v>18.75</v>
      </c>
      <c r="K25">
        <v>100.54</v>
      </c>
    </row>
    <row r="26" spans="1:1" s="9" customFormat="1" x14ac:dyDescent="0.2">
      <c r="A26" s="9" t="s">
        <v>10</v>
      </c>
      <c r="B26">
        <v>13.61</v>
      </c>
      <c r="C26">
        <v>12.85</v>
      </c>
      <c r="D26">
        <v>16.61</v>
      </c>
      <c r="E26">
        <v>86.81</v>
      </c>
      <c r="F26">
        <v>77.94</v>
      </c>
      <c r="G26">
        <v>69.96</v>
      </c>
      <c r="H26">
        <v>73.66</v>
      </c>
      <c r="I26">
        <v>99.49</v>
      </c>
      <c r="J26">
        <v>119.06</v>
      </c>
      <c r="K26">
        <v>127.29</v>
      </c>
    </row>
    <row r="27" spans="1:1" s="9" customFormat="1" x14ac:dyDescent="0.2">
      <c r="A27" s="9" t="s">
        <v>11</v>
      </c>
      <c r="B27">
        <v>2.62</v>
      </c>
      <c r="C27">
        <v>2.4</v>
      </c>
      <c r="D27">
        <v>3.86</v>
      </c>
      <c r="E27">
        <v>25.23</v>
      </c>
      <c r="F27">
        <v>30.79</v>
      </c>
      <c r="G27">
        <v>26.35</v>
      </c>
      <c r="H27">
        <v>31.38</v>
      </c>
      <c r="I27">
        <v>59.05</v>
      </c>
      <c r="J27">
        <v>78.89</v>
      </c>
      <c r="K27">
        <v>70.34</v>
      </c>
    </row>
    <row r="28" spans="1:1" s="9" customFormat="1" x14ac:dyDescent="0.2">
      <c r="A28" s="9" t="s">
        <v>12</v>
      </c>
      <c r="B28">
        <v>125.6</v>
      </c>
      <c r="C28">
        <v>189.53</v>
      </c>
      <c r="D28">
        <v>214.94</v>
      </c>
      <c r="E28">
        <v>148.41</v>
      </c>
      <c r="F28">
        <v>-124.61</v>
      </c>
      <c r="G28">
        <v>86.16</v>
      </c>
      <c r="H28">
        <v>196.53</v>
      </c>
      <c r="I28">
        <v>76.58</v>
      </c>
      <c r="J28">
        <v>-91.22</v>
      </c>
      <c r="K28">
        <v>-338.02</v>
      </c>
    </row>
    <row r="29" spans="1:1" s="9" customFormat="1" x14ac:dyDescent="0.2">
      <c r="A29" s="9" t="s">
        <v>13</v>
      </c>
      <c r="B29">
        <v>40.39</v>
      </c>
      <c r="C29">
        <v>62.78</v>
      </c>
      <c r="D29">
        <v>69.67</v>
      </c>
      <c r="E29">
        <v>36.68</v>
      </c>
      <c r="F29">
        <v>-27.12</v>
      </c>
      <c r="G29">
        <v>19.23</v>
      </c>
      <c r="H29">
        <v>44.19</v>
      </c>
      <c r="I29">
        <v>22.28</v>
      </c>
      <c r="J29">
        <v>-22.43</v>
      </c>
      <c r="K29">
        <v>-0.01</v>
      </c>
    </row>
    <row r="30" spans="1:1" s="9" customFormat="1" x14ac:dyDescent="0.2">
      <c r="A30" s="9" t="s">
        <v>14</v>
      </c>
      <c r="B30">
        <v>85.21</v>
      </c>
      <c r="C30">
        <v>126.75</v>
      </c>
      <c r="D30">
        <v>145.27</v>
      </c>
      <c r="E30">
        <v>111.73</v>
      </c>
      <c r="F30">
        <v>-97.49</v>
      </c>
      <c r="G30">
        <v>66.93</v>
      </c>
      <c r="H30">
        <v>152.34</v>
      </c>
      <c r="I30">
        <v>54.3</v>
      </c>
      <c r="J30">
        <v>-68.79</v>
      </c>
      <c r="K30">
        <v>-338.01</v>
      </c>
    </row>
    <row r="31" spans="1:1" s="9" customFormat="1" x14ac:dyDescent="0.2">
      <c r="A31" s="9" t="s">
        <v>70</v>
      </c>
      <c r="B31">
        <v>33.91</v>
      </c>
      <c r="C31">
        <v>42.39</v>
      </c>
      <c r="D31">
        <v>45.22</v>
      </c>
      <c r="E31">
        <v>45.22</v>
      </c>
      <c r="G31">
        <v>35.36</v>
      </c>
      <c r="H31">
        <v>63.74</v>
      </c>
      <c r="I31">
        <v>28.39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546.42</v>
      </c>
      <c r="C42">
        <v>516.32</v>
      </c>
      <c r="D42">
        <v>638.89</v>
      </c>
      <c r="E42">
        <v>544.26</v>
      </c>
      <c r="F42">
        <v>501.07</v>
      </c>
      <c r="G42">
        <v>494.21</v>
      </c>
      <c r="H42">
        <v>561.43</v>
      </c>
      <c r="I42">
        <v>406.34</v>
      </c>
      <c r="J42">
        <v>454.13</v>
      </c>
      <c r="K42">
        <v>436.23</v>
      </c>
    </row>
    <row r="43" spans="1:11" s="9" customFormat="1" x14ac:dyDescent="0.2">
      <c r="A43" s="9" t="s">
        <v>7</v>
      </c>
      <c r="B43">
        <v>494.17</v>
      </c>
      <c r="C43">
        <v>508.49</v>
      </c>
      <c r="D43">
        <v>589.58</v>
      </c>
      <c r="E43">
        <v>546.44</v>
      </c>
      <c r="F43">
        <v>472.46</v>
      </c>
      <c r="G43">
        <v>487.71</v>
      </c>
      <c r="H43">
        <v>536.78</v>
      </c>
      <c r="I43">
        <v>512.73</v>
      </c>
      <c r="J43">
        <v>530.96</v>
      </c>
      <c r="K43">
        <v>518.43</v>
      </c>
    </row>
    <row r="44" spans="1:11" s="9" customFormat="1" x14ac:dyDescent="0.2">
      <c r="A44" s="9" t="s">
        <v>9</v>
      </c>
      <c r="B44">
        <v>2.66</v>
      </c>
      <c r="C44">
        <v>3.88</v>
      </c>
      <c r="D44">
        <v>2.06</v>
      </c>
      <c r="E44">
        <v>6.23</v>
      </c>
      <c r="F44">
        <v>2.47</v>
      </c>
      <c r="G44">
        <v>8.04</v>
      </c>
      <c r="H44">
        <v>6.55</v>
      </c>
      <c r="I44">
        <v>15.05</v>
      </c>
      <c r="J44">
        <v>74.53</v>
      </c>
      <c r="K44">
        <v>4.25</v>
      </c>
    </row>
    <row r="45" spans="1:11" s="9" customFormat="1" x14ac:dyDescent="0.2">
      <c r="A45" s="9" t="s">
        <v>10</v>
      </c>
      <c r="B45">
        <v>26.56</v>
      </c>
      <c r="C45">
        <v>28.23</v>
      </c>
      <c r="D45">
        <v>29.19</v>
      </c>
      <c r="E45">
        <v>29.55</v>
      </c>
      <c r="F45">
        <v>30.03</v>
      </c>
      <c r="G45">
        <v>30.29</v>
      </c>
      <c r="H45">
        <v>31.59</v>
      </c>
      <c r="I45">
        <v>32.99</v>
      </c>
      <c r="J45">
        <v>31.98</v>
      </c>
      <c r="K45">
        <v>30.73</v>
      </c>
    </row>
    <row r="46" spans="1:11" s="9" customFormat="1" x14ac:dyDescent="0.2">
      <c r="A46" s="9" t="s">
        <v>11</v>
      </c>
      <c r="B46">
        <v>15.16</v>
      </c>
      <c r="C46">
        <v>16.73</v>
      </c>
      <c r="D46">
        <v>18.47</v>
      </c>
      <c r="E46">
        <v>20.11</v>
      </c>
      <c r="F46">
        <v>17.74</v>
      </c>
      <c r="G46">
        <v>16.88</v>
      </c>
      <c r="H46">
        <v>16.66</v>
      </c>
      <c r="I46">
        <v>17.6</v>
      </c>
      <c r="J46">
        <v>15.96</v>
      </c>
      <c r="K46">
        <v>20.12</v>
      </c>
    </row>
    <row r="47" spans="1:11" s="9" customFormat="1" x14ac:dyDescent="0.2">
      <c r="A47" s="9" t="s">
        <v>12</v>
      </c>
      <c r="B47">
        <v>13.19</v>
      </c>
      <c r="C47">
        <v>-33.25</v>
      </c>
      <c r="D47">
        <v>3.71</v>
      </c>
      <c r="E47">
        <v>-45.61</v>
      </c>
      <c r="F47">
        <v>-16.69</v>
      </c>
      <c r="G47">
        <v>-32.63</v>
      </c>
      <c r="H47">
        <v>-17.05</v>
      </c>
      <c r="I47">
        <v>-141.93</v>
      </c>
      <c r="J47">
        <v>-50.24</v>
      </c>
      <c r="K47">
        <v>-128.8</v>
      </c>
    </row>
    <row r="48" spans="1:11" s="9" customFormat="1" x14ac:dyDescent="0.2">
      <c r="A48" s="9" t="s">
        <v>13</v>
      </c>
      <c r="B48">
        <v>6.04</v>
      </c>
      <c r="C48">
        <v>-9.37</v>
      </c>
      <c r="D48">
        <v>-0.33</v>
      </c>
      <c r="E48">
        <v>-12.56</v>
      </c>
      <c r="F48">
        <v>-4.27</v>
      </c>
      <c r="G48">
        <v>-5.27</v>
      </c>
      <c r="H48">
        <v>-3.95</v>
      </c>
      <c r="I48">
        <v>1.21</v>
      </c>
      <c r="J48">
        <v>2.63</v>
      </c>
      <c r="K48">
        <v>0.1</v>
      </c>
    </row>
    <row r="49" spans="1:11" s="9" customFormat="1" x14ac:dyDescent="0.2">
      <c r="A49" s="9" t="s">
        <v>14</v>
      </c>
      <c r="B49">
        <v>7.15</v>
      </c>
      <c r="C49">
        <v>-23.88</v>
      </c>
      <c r="D49">
        <v>4.04</v>
      </c>
      <c r="E49">
        <v>-33.05</v>
      </c>
      <c r="F49">
        <v>-12.42</v>
      </c>
      <c r="G49">
        <v>-27.36</v>
      </c>
      <c r="H49">
        <v>-13.1</v>
      </c>
      <c r="I49">
        <v>-143.14</v>
      </c>
      <c r="J49">
        <v>-52.87</v>
      </c>
      <c r="K49">
        <v>-128.9</v>
      </c>
    </row>
    <row r="50" spans="1:11" x14ac:dyDescent="0.2">
      <c r="A50" s="9" t="s">
        <v>8</v>
      </c>
      <c r="B50">
        <v>52.25</v>
      </c>
      <c r="C50">
        <v>7.83</v>
      </c>
      <c r="D50">
        <v>49.31</v>
      </c>
      <c r="E50">
        <v>-2.18</v>
      </c>
      <c r="F50">
        <v>28.61</v>
      </c>
      <c r="G50">
        <v>6.5</v>
      </c>
      <c r="H50">
        <v>24.65</v>
      </c>
      <c r="I50">
        <v>-106.39</v>
      </c>
      <c r="J50">
        <v>-76.83</v>
      </c>
      <c r="K50">
        <v>-82.2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28.26</v>
      </c>
      <c r="C57">
        <v>28.26</v>
      </c>
      <c r="D57">
        <v>28.26</v>
      </c>
      <c r="E57">
        <v>28.26</v>
      </c>
      <c r="F57">
        <v>28.26</v>
      </c>
      <c r="G57">
        <v>28.29</v>
      </c>
      <c r="H57">
        <v>28.33</v>
      </c>
      <c r="I57">
        <v>28.39</v>
      </c>
      <c r="J57">
        <v>28.4</v>
      </c>
      <c r="K57">
        <v>28.41</v>
      </c>
    </row>
    <row r="58" spans="1:11" x14ac:dyDescent="0.2">
      <c r="A58" s="9" t="s">
        <v>25</v>
      </c>
      <c r="B58">
        <v>379.64</v>
      </c>
      <c r="C58">
        <v>460.83</v>
      </c>
      <c r="D58">
        <v>553.12</v>
      </c>
      <c r="E58">
        <v>581.85</v>
      </c>
      <c r="F58">
        <v>488.92</v>
      </c>
      <c r="G58">
        <v>531.38</v>
      </c>
      <c r="H58">
        <v>613.36</v>
      </c>
      <c r="I58">
        <v>649.52</v>
      </c>
      <c r="J58">
        <v>587.76</v>
      </c>
      <c r="K58">
        <v>261.09</v>
      </c>
    </row>
    <row r="59" spans="1:11" x14ac:dyDescent="0.2">
      <c r="A59" s="9" t="s">
        <v>71</v>
      </c>
      <c r="D59">
        <v>86.15</v>
      </c>
      <c r="E59">
        <v>269.37</v>
      </c>
      <c r="F59">
        <v>353.44</v>
      </c>
      <c r="G59">
        <v>298.18</v>
      </c>
      <c r="H59">
        <v>352.26</v>
      </c>
      <c r="I59">
        <v>871.15</v>
      </c>
      <c r="J59">
        <v>751.1</v>
      </c>
      <c r="K59">
        <v>737.77</v>
      </c>
    </row>
    <row r="60" spans="1:11" x14ac:dyDescent="0.2">
      <c r="A60" s="9" t="s">
        <v>72</v>
      </c>
      <c r="B60">
        <v>200.83</v>
      </c>
      <c r="C60">
        <v>283.56</v>
      </c>
      <c r="D60">
        <v>403.53</v>
      </c>
      <c r="E60">
        <v>363.77</v>
      </c>
      <c r="F60">
        <v>223.26</v>
      </c>
      <c r="G60">
        <v>371.42</v>
      </c>
      <c r="H60">
        <v>420.91</v>
      </c>
      <c r="I60">
        <v>517.47</v>
      </c>
      <c r="J60">
        <v>489.11</v>
      </c>
      <c r="K60">
        <v>576.95</v>
      </c>
    </row>
    <row r="61" spans="1:11" s="1" customFormat="1" x14ac:dyDescent="0.2">
      <c r="A61" s="1" t="s">
        <v>26</v>
      </c>
      <c r="B61">
        <v>608.73</v>
      </c>
      <c r="C61">
        <v>772.65</v>
      </c>
      <c r="D61">
        <v>1071.06</v>
      </c>
      <c r="E61">
        <v>1243.25</v>
      </c>
      <c r="F61">
        <v>1093.88</v>
      </c>
      <c r="G61">
        <v>1229.27</v>
      </c>
      <c r="H61">
        <v>1414.86</v>
      </c>
      <c r="I61">
        <v>2066.53</v>
      </c>
      <c r="J61">
        <v>1856.37</v>
      </c>
      <c r="K61">
        <v>1604.22</v>
      </c>
    </row>
    <row r="62" spans="1:11" x14ac:dyDescent="0.2">
      <c r="A62" s="9" t="s">
        <v>27</v>
      </c>
      <c r="B62">
        <v>61.05</v>
      </c>
      <c r="C62">
        <v>77.04</v>
      </c>
      <c r="D62">
        <v>116.69</v>
      </c>
      <c r="E62">
        <v>370.59</v>
      </c>
      <c r="F62">
        <v>288.2</v>
      </c>
      <c r="G62">
        <v>264.78</v>
      </c>
      <c r="H62">
        <v>309.19</v>
      </c>
      <c r="I62">
        <v>531.57</v>
      </c>
      <c r="J62">
        <v>506.73</v>
      </c>
      <c r="K62">
        <v>507.24</v>
      </c>
    </row>
    <row r="63" spans="1:11" x14ac:dyDescent="0.2">
      <c r="A63" s="9" t="s">
        <v>28</v>
      </c>
      <c r="B63">
        <v>0.58</v>
      </c>
      <c r="C63">
        <v>3.2</v>
      </c>
      <c r="D63">
        <v>5.8</v>
      </c>
      <c r="E63">
        <v>2.76</v>
      </c>
      <c r="F63">
        <v>2.28</v>
      </c>
      <c r="G63">
        <v>7.49</v>
      </c>
      <c r="H63">
        <v>15.3</v>
      </c>
      <c r="I63">
        <v>14.38</v>
      </c>
      <c r="J63">
        <v>17.98</v>
      </c>
      <c r="K63">
        <v>14.58</v>
      </c>
    </row>
    <row r="64" spans="1:11" x14ac:dyDescent="0.2">
      <c r="A64" s="9" t="s">
        <v>29</v>
      </c>
      <c r="B64">
        <v>68.27</v>
      </c>
      <c r="C64">
        <v>71.87</v>
      </c>
      <c r="D64">
        <v>0.77</v>
      </c>
      <c r="E64">
        <v>40.77</v>
      </c>
      <c r="F64">
        <v>140.98</v>
      </c>
      <c r="G64">
        <v>41.71</v>
      </c>
      <c r="H64">
        <v>23.47</v>
      </c>
      <c r="I64">
        <v>2.9</v>
      </c>
      <c r="J64">
        <v>5.68</v>
      </c>
      <c r="K64">
        <v>72.97</v>
      </c>
    </row>
    <row r="65" spans="1:1" x14ac:dyDescent="0.2">
      <c r="A65" s="9" t="s">
        <v>73</v>
      </c>
      <c r="B65">
        <v>478.83</v>
      </c>
      <c r="C65">
        <v>620.54</v>
      </c>
      <c r="D65">
        <v>947.8</v>
      </c>
      <c r="E65">
        <v>829.13</v>
      </c>
      <c r="F65">
        <v>662.42</v>
      </c>
      <c r="G65">
        <v>915.29</v>
      </c>
      <c r="H65">
        <v>1066.9</v>
      </c>
      <c r="I65">
        <v>1517.68</v>
      </c>
      <c r="J65">
        <v>1325.98</v>
      </c>
      <c r="K65">
        <v>1009.43</v>
      </c>
    </row>
    <row r="66" spans="1:1" s="1" customFormat="1" x14ac:dyDescent="0.2">
      <c r="A66" s="1" t="s">
        <v>26</v>
      </c>
      <c r="B66">
        <v>608.73</v>
      </c>
      <c r="C66">
        <v>772.65</v>
      </c>
      <c r="D66">
        <v>1071.06</v>
      </c>
      <c r="E66">
        <v>1243.25</v>
      </c>
      <c r="F66">
        <v>1093.88</v>
      </c>
      <c r="G66">
        <v>1229.27</v>
      </c>
      <c r="H66">
        <v>1414.86</v>
      </c>
      <c r="I66">
        <v>2066.53</v>
      </c>
      <c r="J66">
        <v>1856.37</v>
      </c>
      <c r="K66">
        <v>1604.22</v>
      </c>
    </row>
    <row r="67" spans="1:1" s="9" customFormat="1" x14ac:dyDescent="0.2">
      <c r="A67" s="9" t="s">
        <v>78</v>
      </c>
      <c r="B67">
        <v>120.96</v>
      </c>
      <c r="C67">
        <v>176.88</v>
      </c>
      <c r="D67">
        <v>298.61</v>
      </c>
      <c r="E67">
        <v>267.44</v>
      </c>
      <c r="F67">
        <v>148.47</v>
      </c>
      <c r="G67">
        <v>218.51</v>
      </c>
      <c r="H67">
        <v>255.37</v>
      </c>
      <c r="I67">
        <v>327.56</v>
      </c>
      <c r="J67">
        <v>368.34</v>
      </c>
      <c r="K67">
        <v>270.54</v>
      </c>
    </row>
    <row r="68" spans="1:1" x14ac:dyDescent="0.2">
      <c r="A68" s="9" t="s">
        <v>45</v>
      </c>
      <c r="B68">
        <v>282.63</v>
      </c>
      <c r="C68">
        <v>316.52</v>
      </c>
      <c r="D68">
        <v>527.35</v>
      </c>
      <c r="E68">
        <v>448.15</v>
      </c>
      <c r="F68">
        <v>301.65</v>
      </c>
      <c r="G68">
        <v>518.38</v>
      </c>
      <c r="H68">
        <v>587.11</v>
      </c>
      <c r="I68">
        <v>915.66</v>
      </c>
      <c r="J68">
        <v>698.42</v>
      </c>
      <c r="K68">
        <v>472.45</v>
      </c>
    </row>
    <row r="69" spans="1:1" x14ac:dyDescent="0.2">
      <c r="A69" s="5" t="s">
        <v>87</v>
      </c>
      <c r="B69">
        <v>10.61</v>
      </c>
      <c r="C69">
        <v>23.49</v>
      </c>
      <c r="D69">
        <v>14.23</v>
      </c>
      <c r="E69">
        <v>10.76</v>
      </c>
      <c r="F69">
        <v>90.5</v>
      </c>
      <c r="G69">
        <v>20.73</v>
      </c>
      <c r="H69">
        <v>36.49</v>
      </c>
      <c r="I69">
        <v>46.34</v>
      </c>
      <c r="J69">
        <v>47.91</v>
      </c>
      <c r="K69">
        <v>45.54</v>
      </c>
    </row>
    <row r="70" spans="1:1" x14ac:dyDescent="0.2">
      <c r="A70" s="5" t="s">
        <v>74</v>
      </c>
      <c r="B70">
        <v>141317315.0</v>
      </c>
      <c r="C70">
        <v>141317315.0</v>
      </c>
      <c r="D70">
        <v>141317315.0</v>
      </c>
      <c r="E70">
        <v>141317315.0</v>
      </c>
      <c r="F70">
        <v>141317315.0</v>
      </c>
      <c r="G70">
        <v>141473441.0</v>
      </c>
      <c r="H70">
        <v>141655235.0</v>
      </c>
      <c r="I70">
        <v>141951882.0</v>
      </c>
      <c r="J70">
        <v>142019704.0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126.38</v>
      </c>
      <c r="C82">
        <v>85.19</v>
      </c>
      <c r="D82">
        <v>-55.92</v>
      </c>
      <c r="E82">
        <v>291.97</v>
      </c>
      <c r="F82">
        <v>85.09</v>
      </c>
      <c r="G82">
        <v>-23.68</v>
      </c>
      <c r="H82">
        <v>174.89</v>
      </c>
      <c r="I82">
        <v>-131.7</v>
      </c>
      <c r="J82">
        <v>292.17</v>
      </c>
      <c r="K82">
        <v>180.95</v>
      </c>
    </row>
    <row r="83" spans="1:11" s="9" customFormat="1" x14ac:dyDescent="0.2">
      <c r="A83" s="9" t="s">
        <v>33</v>
      </c>
      <c r="B83">
        <v>-72.91</v>
      </c>
      <c r="C83">
        <v>-28.65</v>
      </c>
      <c r="D83">
        <v>15.93</v>
      </c>
      <c r="E83">
        <v>-85.0</v>
      </c>
      <c r="F83">
        <v>-145.09</v>
      </c>
      <c r="G83">
        <v>146.1</v>
      </c>
      <c r="H83">
        <v>-84.47</v>
      </c>
      <c r="I83">
        <v>-75.99</v>
      </c>
      <c r="J83">
        <v>-46.57</v>
      </c>
      <c r="K83">
        <v>-48.32</v>
      </c>
    </row>
    <row r="84" spans="1:11" s="9" customFormat="1" x14ac:dyDescent="0.2">
      <c r="A84" s="9" t="s">
        <v>34</v>
      </c>
      <c r="B84">
        <v>-51.3</v>
      </c>
      <c r="C84">
        <v>-43.98</v>
      </c>
      <c r="D84">
        <v>30.58</v>
      </c>
      <c r="E84">
        <v>-210.92</v>
      </c>
      <c r="F84">
        <v>73.53</v>
      </c>
      <c r="G84">
        <v>-125.51</v>
      </c>
      <c r="H84">
        <v>-74.57</v>
      </c>
      <c r="I84">
        <v>217.97</v>
      </c>
      <c r="J84">
        <v>-251.05</v>
      </c>
      <c r="K84">
        <v>-138.88</v>
      </c>
    </row>
    <row r="85" spans="1:11" s="1" customFormat="1" x14ac:dyDescent="0.2">
      <c r="A85" s="9" t="s">
        <v>35</v>
      </c>
      <c r="B85">
        <v>2.17</v>
      </c>
      <c r="C85">
        <v>12.56</v>
      </c>
      <c r="D85">
        <v>-9.41</v>
      </c>
      <c r="E85">
        <v>-3.95</v>
      </c>
      <c r="F85">
        <v>13.53</v>
      </c>
      <c r="G85">
        <v>-3.09</v>
      </c>
      <c r="H85">
        <v>15.85</v>
      </c>
      <c r="I85">
        <v>10.28</v>
      </c>
      <c r="J85">
        <v>-5.45</v>
      </c>
      <c r="K85">
        <v>-6.25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197.9</v>
      </c>
      <c r="C90">
        <v>318.65</v>
      </c>
      <c r="D90">
        <v>483.35</v>
      </c>
      <c r="E90">
        <v>240.15</v>
      </c>
      <c r="F90">
        <v>354.15</v>
      </c>
      <c r="G90">
        <v>745.65</v>
      </c>
      <c r="H90">
        <v>572.7</v>
      </c>
      <c r="I90">
        <v>525.5</v>
      </c>
      <c r="J90">
        <v>279.7</v>
      </c>
      <c r="K90">
        <v>302.25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14.13</v>
      </c>
      <c r="C93" s="31">
        <v>14.13</v>
      </c>
      <c r="D93" s="31">
        <v>14.13</v>
      </c>
      <c r="E93" s="31">
        <v>14.13</v>
      </c>
      <c r="F93" s="31">
        <v>14.13</v>
      </c>
      <c r="G93" s="31">
        <v>14.15</v>
      </c>
      <c r="H93" s="31">
        <v>14.17</v>
      </c>
      <c r="I93" s="31">
        <v>14.2</v>
      </c>
      <c r="J93" s="31">
        <v>14.2</v>
      </c>
      <c r="K93" s="31">
        <v>14.21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