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<sst xmlns="http://schemas.openxmlformats.org/spreadsheetml/2006/main" count="145" uniqueCount="93">
  <si>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</si>
  <si>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</si>
  <si>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</si>
  <si>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</si>
  <si>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</si>
  <si>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</si>
  <si>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</si>
  <si>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</si>
  <si>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</si>
  <si>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</si>
  <si>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</si>
  <si>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</si>
  <si>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</si>
  <si>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</si>
  <si>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</si>
  <si>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</si>
  <si>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</si>
  <si>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</si>
  <si>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</si>
  <si>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</si>
  <si>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</si>
  <si>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</si>
  <si>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</si>
  <si>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</si>
  <si>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</si>
  <si>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</si>
  <si>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</si>
  <si>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</si>
  <si>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</si>
  <si>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</si>
  <si>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</si>
  <si>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</si>
  <si>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</si>
  <si>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</si>
  <si>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</si>
  <si>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</si>
  <si>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</si>
  <si>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</si>
  <si>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</si>
  <si>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</si>
  <si>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</si>
  <si>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</si>
  <si>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</si>
  <si>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</si>
  <si>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</si>
  <si>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</si>
  <si>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</si>
  <si>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</si>
  <si>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</si>
  <si>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</si>
  <si>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</si>
  <si>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</si>
  <si>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</si>
  <si>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</si>
  <si>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</si>
  <si>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</si>
  <si>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</si>
  <si>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</si>
  <si>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</si>
  <si>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</si>
  <si>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</si>
  <si>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</si>
  <si>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</si>
  <si>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VISHNU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</si>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</sst>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589.95</v>
      </c>
    </row>
    <row r="9" spans="1:11" x14ac:dyDescent="0.2">
      <c r="A9" s="5" t="s">
        <v>79</v>
      </c>
      <c r="B9">
        <v>3971.27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506.87</v>
      </c>
      <c r="C17">
        <v>642.97</v>
      </c>
      <c r="D17">
        <v>769.39</v>
      </c>
      <c r="E17">
        <v>673.5</v>
      </c>
      <c r="F17">
        <v>678.68</v>
      </c>
      <c r="G17">
        <v>1069.0</v>
      </c>
      <c r="H17">
        <v>1390.99</v>
      </c>
      <c r="I17">
        <v>1212.6</v>
      </c>
      <c r="J17">
        <v>1446.56</v>
      </c>
      <c r="K17">
        <v>1609.7</v>
      </c>
    </row>
    <row r="18" spans="1:1" s="9" customFormat="1" x14ac:dyDescent="0.2">
      <c r="A18" s="5" t="s">
        <v>80</v>
      </c>
      <c r="B18">
        <v>213.95</v>
      </c>
      <c r="C18">
        <v>331.04</v>
      </c>
      <c r="D18">
        <v>358.27</v>
      </c>
      <c r="E18">
        <v>306.61</v>
      </c>
      <c r="F18">
        <v>275.6</v>
      </c>
      <c r="G18">
        <v>414.86</v>
      </c>
      <c r="H18">
        <v>560.04</v>
      </c>
      <c r="I18">
        <v>518.98</v>
      </c>
      <c r="J18">
        <v>680.97</v>
      </c>
      <c r="K18">
        <v>760.95</v>
      </c>
    </row>
    <row r="19" spans="1:1" s="9" customFormat="1" x14ac:dyDescent="0.2">
      <c r="A19" s="5" t="s">
        <v>81</v>
      </c>
      <c r="B19">
        <v>-16.84</v>
      </c>
      <c r="C19">
        <v>17.34</v>
      </c>
      <c r="D19">
        <v>13.79</v>
      </c>
      <c r="E19">
        <v>5.45</v>
      </c>
      <c r="F19">
        <v>-12.17</v>
      </c>
      <c r="G19">
        <v>-14.59</v>
      </c>
      <c r="H19">
        <v>23.07</v>
      </c>
      <c r="I19">
        <v>77.18</v>
      </c>
      <c r="J19">
        <v>71.96</v>
      </c>
      <c r="K19">
        <v>69.09</v>
      </c>
    </row>
    <row r="20" spans="1:1" s="9" customFormat="1" x14ac:dyDescent="0.2">
      <c r="A20" s="5" t="s">
        <v>82</v>
      </c>
      <c r="B20">
        <v>79.96</v>
      </c>
      <c r="C20">
        <v>33.12</v>
      </c>
      <c r="D20">
        <v>34.73</v>
      </c>
      <c r="E20">
        <v>31.58</v>
      </c>
      <c r="F20">
        <v>31.36</v>
      </c>
      <c r="G20">
        <v>45.42</v>
      </c>
      <c r="H20">
        <v>63.17</v>
      </c>
      <c r="I20">
        <v>64.6</v>
      </c>
      <c r="J20">
        <v>82.14</v>
      </c>
      <c r="K20">
        <v>94.15</v>
      </c>
    </row>
    <row r="21" spans="1:1" s="9" customFormat="1" x14ac:dyDescent="0.2">
      <c r="A21" s="5" t="s">
        <v>83</v>
      </c>
      <c r="B21">
        <v>29.87</v>
      </c>
      <c r="C21">
        <v>92.31</v>
      </c>
      <c r="D21">
        <v>149.16</v>
      </c>
      <c r="E21">
        <v>122.21</v>
      </c>
      <c r="F21">
        <v>158.91</v>
      </c>
      <c r="G21">
        <v>250.66</v>
      </c>
      <c r="H21">
        <v>357.46</v>
      </c>
      <c r="I21">
        <v>318.26</v>
      </c>
      <c r="J21">
        <v>294.65</v>
      </c>
    </row>
    <row r="22" spans="1:1" s="9" customFormat="1" x14ac:dyDescent="0.2">
      <c r="A22" s="5" t="s">
        <v>84</v>
      </c>
      <c r="B22">
        <v>24.78</v>
      </c>
      <c r="C22">
        <v>27.61</v>
      </c>
      <c r="D22">
        <v>33.27</v>
      </c>
      <c r="E22">
        <v>33.43</v>
      </c>
      <c r="F22">
        <v>34.29</v>
      </c>
      <c r="G22">
        <v>41.5</v>
      </c>
      <c r="H22">
        <v>46.04</v>
      </c>
      <c r="I22">
        <v>58.05</v>
      </c>
      <c r="J22">
        <v>64.86</v>
      </c>
      <c r="K22">
        <v>79.26</v>
      </c>
    </row>
    <row r="23" spans="1:1" s="9" customFormat="1" x14ac:dyDescent="0.2">
      <c r="A23" s="5" t="s">
        <v>85</v>
      </c>
      <c r="B23">
        <v>72.12</v>
      </c>
      <c r="C23">
        <v>89.05</v>
      </c>
      <c r="D23">
        <v>100.67</v>
      </c>
      <c r="E23">
        <v>91.27</v>
      </c>
      <c r="F23">
        <v>85.0</v>
      </c>
      <c r="G23">
        <v>143.74</v>
      </c>
      <c r="H23">
        <v>149.76</v>
      </c>
      <c r="I23">
        <v>121.3</v>
      </c>
      <c r="J23">
        <v>159.25</v>
      </c>
      <c r="K23">
        <v>296.71</v>
      </c>
    </row>
    <row r="24" spans="1:1" s="9" customFormat="1" x14ac:dyDescent="0.2">
      <c r="A24" s="5" t="s">
        <v>86</v>
      </c>
      <c r="B24">
        <v>3.08</v>
      </c>
      <c r="C24">
        <v>6.0</v>
      </c>
      <c r="D24">
        <v>4.85</v>
      </c>
      <c r="E24">
        <v>11.46</v>
      </c>
      <c r="F24">
        <v>2.59</v>
      </c>
      <c r="G24">
        <v>0.65</v>
      </c>
      <c r="H24">
        <v>6.25</v>
      </c>
      <c r="I24">
        <v>6.26</v>
      </c>
      <c r="J24">
        <v>7.16</v>
      </c>
      <c r="K24">
        <v>195.36</v>
      </c>
    </row>
    <row r="25" spans="1:1" s="9" customFormat="1" x14ac:dyDescent="0.2">
      <c r="A25" s="9" t="s">
        <v>9</v>
      </c>
      <c r="B25">
        <v>7.28</v>
      </c>
      <c r="C25">
        <v>8.33</v>
      </c>
      <c r="D25">
        <v>3.08</v>
      </c>
      <c r="E25">
        <v>7.32</v>
      </c>
      <c r="F25">
        <v>2.82</v>
      </c>
      <c r="G25">
        <v>5.76</v>
      </c>
      <c r="H25">
        <v>15.21</v>
      </c>
      <c r="I25">
        <v>12.45</v>
      </c>
      <c r="J25">
        <v>15.31</v>
      </c>
      <c r="K25">
        <v>22.66</v>
      </c>
    </row>
    <row r="26" spans="1:1" s="9" customFormat="1" x14ac:dyDescent="0.2">
      <c r="A26" s="9" t="s">
        <v>10</v>
      </c>
      <c r="B26">
        <v>15.89</v>
      </c>
      <c r="C26">
        <v>18.81</v>
      </c>
      <c r="D26">
        <v>20.87</v>
      </c>
      <c r="E26">
        <v>20.19</v>
      </c>
      <c r="F26">
        <v>20.3</v>
      </c>
      <c r="G26">
        <v>22.98</v>
      </c>
      <c r="H26">
        <v>26.46</v>
      </c>
      <c r="I26">
        <v>33.55</v>
      </c>
      <c r="J26">
        <v>38.16</v>
      </c>
      <c r="K26">
        <v>41.31</v>
      </c>
    </row>
    <row r="27" spans="1:1" s="9" customFormat="1" x14ac:dyDescent="0.2">
      <c r="A27" s="9" t="s">
        <v>11</v>
      </c>
      <c r="B27">
        <v>44.13</v>
      </c>
      <c r="C27">
        <v>48.6</v>
      </c>
      <c r="D27">
        <v>46.95</v>
      </c>
      <c r="E27">
        <v>39.21</v>
      </c>
      <c r="F27">
        <v>27.28</v>
      </c>
      <c r="G27">
        <v>28.02</v>
      </c>
      <c r="H27">
        <v>34.64</v>
      </c>
      <c r="I27">
        <v>37.49</v>
      </c>
      <c r="J27">
        <v>38.41</v>
      </c>
      <c r="K27">
        <v>38.36</v>
      </c>
    </row>
    <row r="28" spans="1:1" s="9" customFormat="1" x14ac:dyDescent="0.2">
      <c r="A28" s="9" t="s">
        <v>12</v>
      </c>
      <c r="B28">
        <v>13.53</v>
      </c>
      <c r="C28">
        <v>22.1</v>
      </c>
      <c r="D28">
        <v>37.49</v>
      </c>
      <c r="E28">
        <v>30.31</v>
      </c>
      <c r="F28">
        <v>34.0</v>
      </c>
      <c r="G28">
        <v>112.34</v>
      </c>
      <c r="H28">
        <v>185.45</v>
      </c>
      <c r="I28">
        <v>143.74</v>
      </c>
      <c r="J28">
        <v>168.23</v>
      </c>
      <c r="K28">
        <v>195.35</v>
      </c>
    </row>
    <row r="29" spans="1:1" s="9" customFormat="1" x14ac:dyDescent="0.2">
      <c r="A29" s="9" t="s">
        <v>13</v>
      </c>
      <c r="B29">
        <v>6.98</v>
      </c>
      <c r="C29">
        <v>7.67</v>
      </c>
      <c r="D29">
        <v>13.13</v>
      </c>
      <c r="E29">
        <v>8.08</v>
      </c>
      <c r="F29">
        <v>-0.49</v>
      </c>
      <c r="G29">
        <v>30.94</v>
      </c>
      <c r="H29">
        <v>48.88</v>
      </c>
      <c r="I29">
        <v>42.65</v>
      </c>
      <c r="J29">
        <v>41.59</v>
      </c>
      <c r="K29">
        <v>53.07</v>
      </c>
    </row>
    <row r="30" spans="1:1" s="9" customFormat="1" x14ac:dyDescent="0.2">
      <c r="A30" s="9" t="s">
        <v>14</v>
      </c>
      <c r="B30">
        <v>6.54</v>
      </c>
      <c r="C30">
        <v>14.42</v>
      </c>
      <c r="D30">
        <v>24.36</v>
      </c>
      <c r="E30">
        <v>22.23</v>
      </c>
      <c r="F30">
        <v>34.49</v>
      </c>
      <c r="G30">
        <v>81.39</v>
      </c>
      <c r="H30">
        <v>136.56</v>
      </c>
      <c r="I30">
        <v>101.1</v>
      </c>
      <c r="J30">
        <v>126.64</v>
      </c>
      <c r="K30">
        <v>142.27</v>
      </c>
    </row>
    <row r="31" spans="1:1" s="9" customFormat="1" x14ac:dyDescent="0.2">
      <c r="A31" s="9" t="s">
        <v>70</v>
      </c>
      <c r="C31">
        <v>1.2</v>
      </c>
      <c r="D31">
        <v>1.2</v>
      </c>
      <c r="E31">
        <v>1.2</v>
      </c>
      <c r="F31">
        <v>1.2</v>
      </c>
      <c r="G31">
        <v>2.39</v>
      </c>
      <c r="H31">
        <v>2.39</v>
      </c>
      <c r="I31">
        <v>1.97</v>
      </c>
      <c r="J31">
        <v>2.02</v>
      </c>
      <c r="K31">
        <v>2.02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303.57</v>
      </c>
      <c r="C42">
        <v>300.35</v>
      </c>
      <c r="D42">
        <v>338.87</v>
      </c>
      <c r="E42">
        <v>343.84</v>
      </c>
      <c r="F42">
        <v>371.22</v>
      </c>
      <c r="G42">
        <v>392.63</v>
      </c>
      <c r="H42">
        <v>346.92</v>
      </c>
      <c r="I42">
        <v>401.15</v>
      </c>
      <c r="J42">
        <v>411.33</v>
      </c>
      <c r="K42">
        <v>450.31</v>
      </c>
    </row>
    <row r="43" spans="1:11" s="9" customFormat="1" x14ac:dyDescent="0.2">
      <c r="A43" s="9" t="s">
        <v>7</v>
      </c>
      <c r="B43">
        <v>262.63</v>
      </c>
      <c r="C43">
        <v>236.82</v>
      </c>
      <c r="D43">
        <v>283.25</v>
      </c>
      <c r="E43">
        <v>298.65</v>
      </c>
      <c r="F43">
        <v>307.72</v>
      </c>
      <c r="G43">
        <v>328.56</v>
      </c>
      <c r="H43">
        <v>291.2</v>
      </c>
      <c r="I43">
        <v>342.95</v>
      </c>
      <c r="J43">
        <v>349.59</v>
      </c>
      <c r="K43">
        <v>373.61</v>
      </c>
    </row>
    <row r="44" spans="1:11" s="9" customFormat="1" x14ac:dyDescent="0.2">
      <c r="A44" s="9" t="s">
        <v>9</v>
      </c>
      <c r="B44">
        <v>4.11</v>
      </c>
      <c r="C44">
        <v>3.18</v>
      </c>
      <c r="D44">
        <v>2.73</v>
      </c>
      <c r="E44">
        <v>3.9</v>
      </c>
      <c r="F44">
        <v>2.99</v>
      </c>
      <c r="G44">
        <v>5.69</v>
      </c>
      <c r="H44">
        <v>4.63</v>
      </c>
      <c r="I44">
        <v>9.37</v>
      </c>
      <c r="J44">
        <v>6.18</v>
      </c>
      <c r="K44">
        <v>2.48</v>
      </c>
    </row>
    <row r="45" spans="1:11" s="9" customFormat="1" x14ac:dyDescent="0.2">
      <c r="A45" s="9" t="s">
        <v>10</v>
      </c>
      <c r="B45">
        <v>8.85</v>
      </c>
      <c r="C45">
        <v>8.7</v>
      </c>
      <c r="D45">
        <v>9.14</v>
      </c>
      <c r="E45">
        <v>9.08</v>
      </c>
      <c r="F45">
        <v>11.81</v>
      </c>
      <c r="G45">
        <v>8.13</v>
      </c>
      <c r="H45">
        <v>10.08</v>
      </c>
      <c r="I45">
        <v>10.24</v>
      </c>
      <c r="J45">
        <v>10.83</v>
      </c>
      <c r="K45">
        <v>10.16</v>
      </c>
    </row>
    <row r="46" spans="1:11" s="9" customFormat="1" x14ac:dyDescent="0.2">
      <c r="A46" s="9" t="s">
        <v>11</v>
      </c>
      <c r="B46">
        <v>9.13</v>
      </c>
      <c r="C46">
        <v>9.24</v>
      </c>
      <c r="D46">
        <v>9.12</v>
      </c>
      <c r="E46">
        <v>9.57</v>
      </c>
      <c r="F46">
        <v>10.26</v>
      </c>
      <c r="G46">
        <v>8.35</v>
      </c>
      <c r="H46">
        <v>8.43</v>
      </c>
      <c r="I46">
        <v>11.54</v>
      </c>
      <c r="J46">
        <v>13.52</v>
      </c>
      <c r="K46">
        <v>4.87</v>
      </c>
    </row>
    <row r="47" spans="1:11" s="9" customFormat="1" x14ac:dyDescent="0.2">
      <c r="A47" s="9" t="s">
        <v>12</v>
      </c>
      <c r="B47">
        <v>27.07</v>
      </c>
      <c r="C47">
        <v>48.77</v>
      </c>
      <c r="D47">
        <v>40.09</v>
      </c>
      <c r="E47">
        <v>30.44</v>
      </c>
      <c r="F47">
        <v>44.42</v>
      </c>
      <c r="G47">
        <v>53.28</v>
      </c>
      <c r="H47">
        <v>41.84</v>
      </c>
      <c r="I47">
        <v>45.79</v>
      </c>
      <c r="J47">
        <v>43.57</v>
      </c>
      <c r="K47">
        <v>64.15</v>
      </c>
    </row>
    <row r="48" spans="1:11" s="9" customFormat="1" x14ac:dyDescent="0.2">
      <c r="A48" s="9" t="s">
        <v>13</v>
      </c>
      <c r="B48">
        <v>6.32</v>
      </c>
      <c r="C48">
        <v>21.04</v>
      </c>
      <c r="D48">
        <v>9.63</v>
      </c>
      <c r="E48">
        <v>7.61</v>
      </c>
      <c r="F48">
        <v>10.03</v>
      </c>
      <c r="G48">
        <v>14.34</v>
      </c>
      <c r="H48">
        <v>9.61</v>
      </c>
      <c r="I48">
        <v>12.91</v>
      </c>
      <c r="J48">
        <v>9.81</v>
      </c>
      <c r="K48">
        <v>20.75</v>
      </c>
    </row>
    <row r="49" spans="1:11" s="9" customFormat="1" x14ac:dyDescent="0.2">
      <c r="A49" s="9" t="s">
        <v>14</v>
      </c>
      <c r="B49">
        <v>20.76</v>
      </c>
      <c r="C49">
        <v>27.73</v>
      </c>
      <c r="D49">
        <v>30.47</v>
      </c>
      <c r="E49">
        <v>22.84</v>
      </c>
      <c r="F49">
        <v>34.4</v>
      </c>
      <c r="G49">
        <v>38.94</v>
      </c>
      <c r="H49">
        <v>32.22</v>
      </c>
      <c r="I49">
        <v>32.88</v>
      </c>
      <c r="J49">
        <v>33.76</v>
      </c>
      <c r="K49">
        <v>43.4</v>
      </c>
    </row>
    <row r="50" spans="1:11" x14ac:dyDescent="0.2">
      <c r="A50" s="9" t="s">
        <v>8</v>
      </c>
      <c r="B50">
        <v>40.94</v>
      </c>
      <c r="C50">
        <v>63.53</v>
      </c>
      <c r="D50">
        <v>55.62</v>
      </c>
      <c r="E50">
        <v>45.19</v>
      </c>
      <c r="F50">
        <v>63.5</v>
      </c>
      <c r="G50">
        <v>64.07</v>
      </c>
      <c r="H50">
        <v>55.72</v>
      </c>
      <c r="I50">
        <v>58.2</v>
      </c>
      <c r="J50">
        <v>61.74</v>
      </c>
      <c r="K50">
        <v>76.7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11.95</v>
      </c>
      <c r="C57">
        <v>11.95</v>
      </c>
      <c r="D57">
        <v>11.95</v>
      </c>
      <c r="E57">
        <v>11.95</v>
      </c>
      <c r="F57">
        <v>11.95</v>
      </c>
      <c r="G57">
        <v>11.95</v>
      </c>
      <c r="H57">
        <v>11.95</v>
      </c>
      <c r="I57">
        <v>13.11</v>
      </c>
      <c r="J57">
        <v>13.46</v>
      </c>
      <c r="K57">
        <v>13.46</v>
      </c>
    </row>
    <row r="58" spans="1:11" x14ac:dyDescent="0.2">
      <c r="A58" s="9" t="s">
        <v>25</v>
      </c>
      <c r="B58">
        <v>84.99</v>
      </c>
      <c r="C58">
        <v>99.38</v>
      </c>
      <c r="D58">
        <v>130.46</v>
      </c>
      <c r="E58">
        <v>148.05</v>
      </c>
      <c r="F58">
        <v>184.2</v>
      </c>
      <c r="G58">
        <v>264.93</v>
      </c>
      <c r="H58">
        <v>402.43</v>
      </c>
      <c r="I58">
        <v>688.06</v>
      </c>
      <c r="J58">
        <v>913.3</v>
      </c>
      <c r="K58">
        <v>1055.69</v>
      </c>
    </row>
    <row r="59" spans="1:11" x14ac:dyDescent="0.2">
      <c r="A59" s="9" t="s">
        <v>71</v>
      </c>
      <c r="B59">
        <v>322.26</v>
      </c>
      <c r="C59">
        <v>381.35</v>
      </c>
      <c r="D59">
        <v>348.22</v>
      </c>
      <c r="E59">
        <v>328.33</v>
      </c>
      <c r="F59">
        <v>335.52</v>
      </c>
      <c r="G59">
        <v>364.81</v>
      </c>
      <c r="H59">
        <v>379.39</v>
      </c>
      <c r="I59">
        <v>315.48</v>
      </c>
      <c r="J59">
        <v>342.29</v>
      </c>
      <c r="K59">
        <v>527.23</v>
      </c>
    </row>
    <row r="60" spans="1:11" x14ac:dyDescent="0.2">
      <c r="A60" s="9" t="s">
        <v>72</v>
      </c>
      <c r="B60">
        <v>274.54</v>
      </c>
      <c r="C60">
        <v>289.09</v>
      </c>
      <c r="D60">
        <v>266.46</v>
      </c>
      <c r="E60">
        <v>247.37</v>
      </c>
      <c r="F60">
        <v>241.75</v>
      </c>
      <c r="G60">
        <v>273.94</v>
      </c>
      <c r="H60">
        <v>258.04</v>
      </c>
      <c r="I60">
        <v>309.75</v>
      </c>
      <c r="J60">
        <v>365.99</v>
      </c>
      <c r="K60">
        <v>491.45</v>
      </c>
    </row>
    <row r="61" spans="1:11" s="1" customFormat="1" x14ac:dyDescent="0.2">
      <c r="A61" s="1" t="s">
        <v>26</v>
      </c>
      <c r="B61">
        <v>693.74</v>
      </c>
      <c r="C61">
        <v>781.77</v>
      </c>
      <c r="D61">
        <v>757.09</v>
      </c>
      <c r="E61">
        <v>735.7</v>
      </c>
      <c r="F61">
        <v>773.42</v>
      </c>
      <c r="G61">
        <v>915.63</v>
      </c>
      <c r="H61">
        <v>1051.81</v>
      </c>
      <c r="I61">
        <v>1326.4</v>
      </c>
      <c r="J61">
        <v>1635.04</v>
      </c>
      <c r="K61">
        <v>2087.83</v>
      </c>
    </row>
    <row r="62" spans="1:11" x14ac:dyDescent="0.2">
      <c r="A62" s="9" t="s">
        <v>27</v>
      </c>
      <c r="B62">
        <v>289.54</v>
      </c>
      <c r="C62">
        <v>348.59</v>
      </c>
      <c r="D62">
        <v>349.53</v>
      </c>
      <c r="E62">
        <v>338.4</v>
      </c>
      <c r="F62">
        <v>387.46</v>
      </c>
      <c r="G62">
        <v>463.25</v>
      </c>
      <c r="H62">
        <v>464.65</v>
      </c>
      <c r="I62">
        <v>634.53</v>
      </c>
      <c r="J62">
        <v>701.69</v>
      </c>
      <c r="K62">
        <v>835.55</v>
      </c>
    </row>
    <row r="63" spans="1:11" x14ac:dyDescent="0.2">
      <c r="A63" s="9" t="s">
        <v>28</v>
      </c>
      <c r="B63">
        <v>61.9</v>
      </c>
      <c r="C63">
        <v>16.95</v>
      </c>
      <c r="D63">
        <v>19.39</v>
      </c>
      <c r="E63">
        <v>36.37</v>
      </c>
      <c r="F63">
        <v>23.96</v>
      </c>
      <c r="G63">
        <v>5.41</v>
      </c>
      <c r="H63">
        <v>97.96</v>
      </c>
      <c r="I63">
        <v>15.8</v>
      </c>
      <c r="J63">
        <v>69.08</v>
      </c>
      <c r="K63">
        <v>159.28</v>
      </c>
    </row>
    <row r="64" spans="1:11" x14ac:dyDescent="0.2">
      <c r="A64" s="9" t="s">
        <v>29</v>
      </c>
      <c r="B64">
        <v>0.59</v>
      </c>
      <c r="C64">
        <v>1.5</v>
      </c>
      <c r="D64">
        <v>1.24</v>
      </c>
      <c r="E64">
        <v>1.21</v>
      </c>
      <c r="F64">
        <v>1.01</v>
      </c>
      <c r="G64">
        <v>2.69</v>
      </c>
      <c r="H64">
        <v>1.67</v>
      </c>
      <c r="I64">
        <v>1.51</v>
      </c>
      <c r="J64">
        <v>0.31</v>
      </c>
      <c r="K64">
        <v>0.74</v>
      </c>
    </row>
    <row r="65" spans="1:1" x14ac:dyDescent="0.2">
      <c r="A65" s="9" t="s">
        <v>73</v>
      </c>
      <c r="B65">
        <v>341.71</v>
      </c>
      <c r="C65">
        <v>414.73</v>
      </c>
      <c r="D65">
        <v>386.93</v>
      </c>
      <c r="E65">
        <v>359.72</v>
      </c>
      <c r="F65">
        <v>360.99</v>
      </c>
      <c r="G65">
        <v>444.28</v>
      </c>
      <c r="H65">
        <v>487.53</v>
      </c>
      <c r="I65">
        <v>674.56</v>
      </c>
      <c r="J65">
        <v>863.96</v>
      </c>
      <c r="K65">
        <v>1092.26</v>
      </c>
    </row>
    <row r="66" spans="1:1" s="1" customFormat="1" x14ac:dyDescent="0.2">
      <c r="A66" s="1" t="s">
        <v>26</v>
      </c>
      <c r="B66">
        <v>693.74</v>
      </c>
      <c r="C66">
        <v>781.77</v>
      </c>
      <c r="D66">
        <v>757.09</v>
      </c>
      <c r="E66">
        <v>735.7</v>
      </c>
      <c r="F66">
        <v>773.42</v>
      </c>
      <c r="G66">
        <v>915.63</v>
      </c>
      <c r="H66">
        <v>1051.81</v>
      </c>
      <c r="I66">
        <v>1326.4</v>
      </c>
      <c r="J66">
        <v>1635.04</v>
      </c>
      <c r="K66">
        <v>2087.83</v>
      </c>
    </row>
    <row r="67" spans="1:1" s="9" customFormat="1" x14ac:dyDescent="0.2">
      <c r="A67" s="9" t="s">
        <v>78</v>
      </c>
      <c r="B67">
        <v>95.6</v>
      </c>
      <c r="C67">
        <v>144.24</v>
      </c>
      <c r="D67">
        <v>133.95</v>
      </c>
      <c r="E67">
        <v>91.04</v>
      </c>
      <c r="F67">
        <v>115.69</v>
      </c>
      <c r="G67">
        <v>190.83</v>
      </c>
      <c r="H67">
        <v>180.93</v>
      </c>
      <c r="I67">
        <v>229.82</v>
      </c>
      <c r="J67">
        <v>294.01</v>
      </c>
      <c r="K67">
        <v>310.34</v>
      </c>
    </row>
    <row r="68" spans="1:1" x14ac:dyDescent="0.2">
      <c r="A68" s="9" t="s">
        <v>45</v>
      </c>
      <c r="B68">
        <v>170.38</v>
      </c>
      <c r="C68">
        <v>182.48</v>
      </c>
      <c r="D68">
        <v>189.69</v>
      </c>
      <c r="E68">
        <v>208.04</v>
      </c>
      <c r="F68">
        <v>191.29</v>
      </c>
      <c r="G68">
        <v>168.47</v>
      </c>
      <c r="H68">
        <v>208.31</v>
      </c>
      <c r="I68">
        <v>317.91</v>
      </c>
      <c r="J68">
        <v>404.24</v>
      </c>
      <c r="K68">
        <v>512.55</v>
      </c>
    </row>
    <row r="69" spans="1:1" x14ac:dyDescent="0.2">
      <c r="A69" s="5" t="s">
        <v>87</v>
      </c>
      <c r="B69">
        <v>13.26</v>
      </c>
      <c r="C69">
        <v>18.36</v>
      </c>
      <c r="D69">
        <v>14.46</v>
      </c>
      <c r="E69">
        <v>15.39</v>
      </c>
      <c r="F69">
        <v>10.69</v>
      </c>
      <c r="G69">
        <v>15.33</v>
      </c>
      <c r="H69">
        <v>20.99</v>
      </c>
      <c r="I69">
        <v>60.5</v>
      </c>
      <c r="J69">
        <v>81.74</v>
      </c>
      <c r="K69">
        <v>100.39</v>
      </c>
    </row>
    <row r="70" spans="1:1" x14ac:dyDescent="0.2">
      <c r="A70" s="5" t="s">
        <v>74</v>
      </c>
      <c r="B70">
        <v>11946020.0</v>
      </c>
      <c r="C70">
        <v>11946020.0</v>
      </c>
      <c r="D70">
        <v>11946020.0</v>
      </c>
      <c r="E70">
        <v>11946020.0</v>
      </c>
      <c r="F70">
        <v>11946020.0</v>
      </c>
      <c r="G70">
        <v>11946020.0</v>
      </c>
      <c r="H70">
        <v>59730100.0</v>
      </c>
      <c r="I70">
        <v>65527195.0</v>
      </c>
      <c r="J70">
        <v>67315284.0</v>
      </c>
    </row>
    <row r="71" spans="1:1" x14ac:dyDescent="0.2">
      <c r="A71" s="5" t="s">
        <v>75</v>
      </c>
      <c r="I71">
        <v>5797095.0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73.19</v>
      </c>
      <c r="C82">
        <v>89.16</v>
      </c>
      <c r="D82">
        <v>99.99</v>
      </c>
      <c r="E82">
        <v>49.23</v>
      </c>
      <c r="F82">
        <v>67.37</v>
      </c>
      <c r="G82">
        <v>94.36</v>
      </c>
      <c r="H82">
        <v>134.25</v>
      </c>
      <c r="I82">
        <v>67.5</v>
      </c>
      <c r="J82">
        <v>90.23</v>
      </c>
      <c r="K82">
        <v>127.13</v>
      </c>
    </row>
    <row r="83" spans="1:11" s="9" customFormat="1" x14ac:dyDescent="0.2">
      <c r="A83" s="9" t="s">
        <v>33</v>
      </c>
      <c r="B83">
        <v>-97.85</v>
      </c>
      <c r="C83">
        <v>-32.85</v>
      </c>
      <c r="D83">
        <v>-23.31</v>
      </c>
      <c r="E83">
        <v>-22.03</v>
      </c>
      <c r="F83">
        <v>-51.82</v>
      </c>
      <c r="G83">
        <v>-85.78</v>
      </c>
      <c r="H83">
        <v>-118.36</v>
      </c>
      <c r="I83">
        <v>-153.92</v>
      </c>
      <c r="J83">
        <v>-99.56</v>
      </c>
      <c r="K83">
        <v>-267.46</v>
      </c>
    </row>
    <row r="84" spans="1:11" s="9" customFormat="1" x14ac:dyDescent="0.2">
      <c r="A84" s="9" t="s">
        <v>34</v>
      </c>
      <c r="B84">
        <v>24.94</v>
      </c>
      <c r="C84">
        <v>-56.16</v>
      </c>
      <c r="D84">
        <v>-77.56</v>
      </c>
      <c r="E84">
        <v>-23.61</v>
      </c>
      <c r="F84">
        <v>-19.12</v>
      </c>
      <c r="G84">
        <v>-8.57</v>
      </c>
      <c r="H84">
        <v>-15.57</v>
      </c>
      <c r="I84">
        <v>88.13</v>
      </c>
      <c r="J84">
        <v>9.78</v>
      </c>
      <c r="K84">
        <v>145.59</v>
      </c>
    </row>
    <row r="85" spans="1:11" s="1" customFormat="1" x14ac:dyDescent="0.2">
      <c r="A85" s="9" t="s">
        <v>35</v>
      </c>
      <c r="B85">
        <v>0.28</v>
      </c>
      <c r="C85">
        <v>0.15</v>
      </c>
      <c r="D85">
        <v>-0.87</v>
      </c>
      <c r="E85">
        <v>3.58</v>
      </c>
      <c r="F85">
        <v>-3.57</v>
      </c>
      <c r="G85">
        <v>0.01</v>
      </c>
      <c r="H85">
        <v>0.32</v>
      </c>
      <c r="I85">
        <v>1.7</v>
      </c>
      <c r="J85">
        <v>0.45</v>
      </c>
      <c r="K85">
        <v>5.26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57.64</v>
      </c>
      <c r="C90">
        <v>54.65</v>
      </c>
      <c r="D90">
        <v>28.51</v>
      </c>
      <c r="E90">
        <v>13.23</v>
      </c>
      <c r="F90">
        <v>56.76</v>
      </c>
      <c r="G90">
        <v>319.88</v>
      </c>
      <c r="H90">
        <v>270.1</v>
      </c>
      <c r="I90">
        <v>319.2</v>
      </c>
      <c r="J90">
        <v>456.4</v>
      </c>
      <c r="K90">
        <v>488.6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5.97</v>
      </c>
      <c r="C93" s="31">
        <v>5.97</v>
      </c>
      <c r="D93" s="31">
        <v>5.97</v>
      </c>
      <c r="E93" s="31">
        <v>5.97</v>
      </c>
      <c r="F93" s="31">
        <v>5.97</v>
      </c>
      <c r="G93" s="31">
        <v>5.97</v>
      </c>
      <c r="H93" s="31">
        <v>5.97</v>
      </c>
      <c r="I93" s="31">
        <v>6.55</v>
      </c>
      <c r="J93" s="31">
        <v>6.73</v>
      </c>
      <c r="K93" s="31">
        <v>6.73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