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<sst xmlns="http://schemas.openxmlformats.org/spreadsheetml/2006/main" count="145" uniqueCount="93">
  <si>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</si>
  <si>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</si>
  <si>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</si>
  <si>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</si>
  <si>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</si>
  <si>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</si>
  <si>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</si>
  <si>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</si>
  <si>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</si>
  <si>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</si>
  <si>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</si>
  <si>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</si>
  <si>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</si>
  <si>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</si>
  <si>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</si>
  <si>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</si>
  <si>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</si>
  <si>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</si>
  <si>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</si>
  <si>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</si>
  <si>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</si>
  <si>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</si>
  <si>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</si>
  <si>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</si>
  <si>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</si>
  <si>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</si>
  <si>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</si>
  <si>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</si>
  <si>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</si>
  <si>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</si>
  <si>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</si>
  <si>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</si>
  <si>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</si>
  <si>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</si>
  <si>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</si>
  <si>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</si>
  <si>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</si>
  <si>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</si>
  <si>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</si>
  <si>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</si>
  <si>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</si>
  <si>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</si>
  <si>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</si>
  <si>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</si>
  <si>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</si>
  <si>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</si>
  <si>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</si>
  <si>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</si>
  <si>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</si>
  <si>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</si>
  <si>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</si>
  <si>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</si>
  <si>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</si>
  <si>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</si>
  <si>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</si>
  <si>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</si>
  <si>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</si>
  <si>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</si>
  <si>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</si>
  <si>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</si>
  <si>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</si>
  <si>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</si>
  <si>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</si>
  <si>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VOLTAMP TRANSFORMERS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</si>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</sst>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9719.50</v>
      </c>
    </row>
    <row r="9" spans="1:11" x14ac:dyDescent="0.2">
      <c r="A9" s="5" t="s">
        <v>79</v>
      </c>
      <c r="B9">
        <v>9833.33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610.93</v>
      </c>
      <c r="C17">
        <v>638.79</v>
      </c>
      <c r="D17">
        <v>828.83</v>
      </c>
      <c r="E17">
        <v>858.58</v>
      </c>
      <c r="F17">
        <v>692.31</v>
      </c>
      <c r="G17">
        <v>1127.21</v>
      </c>
      <c r="H17">
        <v>1385.1</v>
      </c>
      <c r="I17">
        <v>1616.22</v>
      </c>
      <c r="J17">
        <v>1934.23</v>
      </c>
      <c r="K17">
        <v>2153.69</v>
      </c>
    </row>
    <row r="18" spans="1:1" s="9" customFormat="1" x14ac:dyDescent="0.2">
      <c r="A18" s="5" t="s">
        <v>80</v>
      </c>
      <c r="B18">
        <v>474.96</v>
      </c>
      <c r="C18">
        <v>370.64</v>
      </c>
      <c r="D18">
        <v>479.27</v>
      </c>
      <c r="E18">
        <v>466.23</v>
      </c>
      <c r="F18">
        <v>366.47</v>
      </c>
      <c r="G18">
        <v>652.5</v>
      </c>
      <c r="H18">
        <v>760.94</v>
      </c>
      <c r="I18">
        <v>824.54</v>
      </c>
      <c r="J18">
        <v>1003.22</v>
      </c>
      <c r="K18">
        <v>1678.75</v>
      </c>
    </row>
    <row r="19" spans="1:1" s="9" customFormat="1" x14ac:dyDescent="0.2">
      <c r="A19" s="5" t="s">
        <v>81</v>
      </c>
      <c r="B19">
        <v>-3.33</v>
      </c>
      <c r="C19">
        <v>1.26</v>
      </c>
      <c r="D19">
        <v>12.32</v>
      </c>
      <c r="E19">
        <v>15.13</v>
      </c>
      <c r="F19">
        <v>-11.51</v>
      </c>
      <c r="G19">
        <v>32.83</v>
      </c>
      <c r="H19">
        <v>-3.54</v>
      </c>
      <c r="I19">
        <v>61.29</v>
      </c>
      <c r="J19">
        <v>-16.55</v>
      </c>
      <c r="K19">
        <v>89.86</v>
      </c>
    </row>
    <row r="20" spans="1:1" s="9" customFormat="1" x14ac:dyDescent="0.2">
      <c r="A20" s="5" t="s">
        <v>82</v>
      </c>
      <c r="B20">
        <v>3.99</v>
      </c>
      <c r="C20">
        <v>4.52</v>
      </c>
      <c r="D20">
        <v>4.45</v>
      </c>
      <c r="E20">
        <v>4.59</v>
      </c>
      <c r="F20">
        <v>3.14</v>
      </c>
      <c r="G20">
        <v>4.81</v>
      </c>
      <c r="H20">
        <v>6.15</v>
      </c>
      <c r="I20">
        <v>6.72</v>
      </c>
      <c r="J20">
        <v>7.49</v>
      </c>
    </row>
    <row r="21" spans="1:1" s="9" customFormat="1" x14ac:dyDescent="0.2">
      <c r="A21" s="5" t="s">
        <v>83</v>
      </c>
      <c r="B21">
        <v>13.41</v>
      </c>
      <c r="C21">
        <v>140.1</v>
      </c>
      <c r="D21">
        <v>199.42</v>
      </c>
      <c r="E21">
        <v>215.46</v>
      </c>
      <c r="F21">
        <v>167.62</v>
      </c>
      <c r="G21">
        <v>277.65</v>
      </c>
      <c r="H21">
        <v>292.37</v>
      </c>
      <c r="I21">
        <v>407.61</v>
      </c>
      <c r="J21">
        <v>414.65</v>
      </c>
    </row>
    <row r="22" spans="1:1" s="9" customFormat="1" x14ac:dyDescent="0.2">
      <c r="A22" s="5" t="s">
        <v>84</v>
      </c>
      <c r="B22">
        <v>22.06</v>
      </c>
      <c r="C22">
        <v>24.48</v>
      </c>
      <c r="D22">
        <v>29.45</v>
      </c>
      <c r="E22">
        <v>33.29</v>
      </c>
      <c r="F22">
        <v>33.23</v>
      </c>
      <c r="G22">
        <v>38.88</v>
      </c>
      <c r="H22">
        <v>40.13</v>
      </c>
      <c r="I22">
        <v>53.87</v>
      </c>
      <c r="J22">
        <v>60.21</v>
      </c>
      <c r="K22">
        <v>75.73</v>
      </c>
    </row>
    <row r="23" spans="1:1" s="9" customFormat="1" x14ac:dyDescent="0.2">
      <c r="A23" s="5" t="s">
        <v>85</v>
      </c>
      <c r="B23">
        <v>28.51</v>
      </c>
      <c r="C23">
        <v>27.01</v>
      </c>
      <c r="D23">
        <v>29.82</v>
      </c>
      <c r="E23">
        <v>32.48</v>
      </c>
      <c r="F23">
        <v>26.7</v>
      </c>
      <c r="G23">
        <v>36.93</v>
      </c>
      <c r="H23">
        <v>40.34</v>
      </c>
      <c r="I23">
        <v>51.72</v>
      </c>
      <c r="J23">
        <v>52.18</v>
      </c>
    </row>
    <row r="24" spans="1:1" s="9" customFormat="1" x14ac:dyDescent="0.2">
      <c r="A24" s="5" t="s">
        <v>86</v>
      </c>
      <c r="B24">
        <v>4.5</v>
      </c>
      <c r="C24">
        <v>5.98</v>
      </c>
      <c r="D24">
        <v>4.57</v>
      </c>
      <c r="E24">
        <v>7.19</v>
      </c>
      <c r="F24">
        <v>6.2</v>
      </c>
      <c r="G24">
        <v>10.28</v>
      </c>
      <c r="H24">
        <v>10.76</v>
      </c>
      <c r="I24">
        <v>10.7</v>
      </c>
      <c r="J24">
        <v>13.71</v>
      </c>
      <c r="K24">
        <v>133.76</v>
      </c>
    </row>
    <row r="25" spans="1:1" s="9" customFormat="1" x14ac:dyDescent="0.2">
      <c r="A25" s="9" t="s">
        <v>9</v>
      </c>
      <c r="B25">
        <v>38.98</v>
      </c>
      <c r="C25">
        <v>39.38</v>
      </c>
      <c r="D25">
        <v>36.25</v>
      </c>
      <c r="E25">
        <v>8.61</v>
      </c>
      <c r="F25">
        <v>72.47</v>
      </c>
      <c r="G25">
        <v>42.95</v>
      </c>
      <c r="H25">
        <v>40.08</v>
      </c>
      <c r="I25">
        <v>88.98</v>
      </c>
      <c r="J25">
        <v>84.7</v>
      </c>
      <c r="K25">
        <v>66.54</v>
      </c>
    </row>
    <row r="26" spans="1:1" s="9" customFormat="1" x14ac:dyDescent="0.2">
      <c r="A26" s="9" t="s">
        <v>10</v>
      </c>
      <c r="B26">
        <v>5.82</v>
      </c>
      <c r="C26">
        <v>6.0</v>
      </c>
      <c r="D26">
        <v>7.15</v>
      </c>
      <c r="E26">
        <v>8.99</v>
      </c>
      <c r="F26">
        <v>8.85</v>
      </c>
      <c r="G26">
        <v>7.93</v>
      </c>
      <c r="H26">
        <v>9.69</v>
      </c>
      <c r="I26">
        <v>11.37</v>
      </c>
      <c r="J26">
        <v>13.17</v>
      </c>
      <c r="K26">
        <v>14.6</v>
      </c>
    </row>
    <row r="27" spans="1:1" s="9" customFormat="1" x14ac:dyDescent="0.2">
      <c r="A27" s="9" t="s">
        <v>11</v>
      </c>
      <c r="B27">
        <v>0.51</v>
      </c>
      <c r="C27">
        <v>0.56</v>
      </c>
      <c r="D27">
        <v>0.59</v>
      </c>
      <c r="E27">
        <v>0.73</v>
      </c>
      <c r="F27">
        <v>0.6</v>
      </c>
      <c r="G27">
        <v>0.8</v>
      </c>
      <c r="H27">
        <v>0.89</v>
      </c>
      <c r="I27">
        <v>2.08</v>
      </c>
      <c r="J27">
        <v>1.45</v>
      </c>
      <c r="K27">
        <v>1.45</v>
      </c>
    </row>
    <row r="28" spans="1:1" s="9" customFormat="1" x14ac:dyDescent="0.2">
      <c r="A28" s="9" t="s">
        <v>12</v>
      </c>
      <c r="B28">
        <v>92.82</v>
      </c>
      <c r="C28">
        <v>100.14</v>
      </c>
      <c r="D28">
        <v>122.68</v>
      </c>
      <c r="E28">
        <v>113.36</v>
      </c>
      <c r="F28">
        <v>140.46</v>
      </c>
      <c r="G28">
        <v>173.21</v>
      </c>
      <c r="H28">
        <v>260.37</v>
      </c>
      <c r="I28">
        <v>397.88</v>
      </c>
      <c r="J28">
        <v>436.3</v>
      </c>
      <c r="K28">
        <v>405.8</v>
      </c>
    </row>
    <row r="29" spans="1:1" s="9" customFormat="1" x14ac:dyDescent="0.2">
      <c r="A29" s="9" t="s">
        <v>13</v>
      </c>
      <c r="B29">
        <v>20.62</v>
      </c>
      <c r="C29">
        <v>26.66</v>
      </c>
      <c r="D29">
        <v>37.84</v>
      </c>
      <c r="E29">
        <v>23.97</v>
      </c>
      <c r="F29">
        <v>28.24</v>
      </c>
      <c r="G29">
        <v>40.37</v>
      </c>
      <c r="H29">
        <v>60.42</v>
      </c>
      <c r="I29">
        <v>90.52</v>
      </c>
      <c r="J29">
        <v>110.89</v>
      </c>
      <c r="K29">
        <v>100.42</v>
      </c>
    </row>
    <row r="30" spans="1:1" s="9" customFormat="1" x14ac:dyDescent="0.2">
      <c r="A30" s="9" t="s">
        <v>14</v>
      </c>
      <c r="B30">
        <v>72.21</v>
      </c>
      <c r="C30">
        <v>73.48</v>
      </c>
      <c r="D30">
        <v>84.84</v>
      </c>
      <c r="E30">
        <v>89.38</v>
      </c>
      <c r="F30">
        <v>112.22</v>
      </c>
      <c r="G30">
        <v>132.84</v>
      </c>
      <c r="H30">
        <v>199.94</v>
      </c>
      <c r="I30">
        <v>307.36</v>
      </c>
      <c r="J30">
        <v>325.41</v>
      </c>
      <c r="K30">
        <v>305.38</v>
      </c>
    </row>
    <row r="31" spans="1:1" s="9" customFormat="1" x14ac:dyDescent="0.2">
      <c r="A31" s="9" t="s">
        <v>70</v>
      </c>
      <c r="B31">
        <v>15.18</v>
      </c>
      <c r="C31">
        <v>15.18</v>
      </c>
      <c r="D31">
        <v>22.77</v>
      </c>
      <c r="E31">
        <v>25.3</v>
      </c>
      <c r="F31">
        <v>25.3</v>
      </c>
      <c r="G31">
        <v>35.42</v>
      </c>
      <c r="H31">
        <v>60.72</v>
      </c>
      <c r="I31">
        <v>91.08</v>
      </c>
      <c r="J31">
        <v>101.2</v>
      </c>
      <c r="K31">
        <v>101.2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408.48</v>
      </c>
      <c r="C42">
        <v>504.16</v>
      </c>
      <c r="D42">
        <v>428.15</v>
      </c>
      <c r="E42">
        <v>397.74</v>
      </c>
      <c r="F42">
        <v>483.52</v>
      </c>
      <c r="G42">
        <v>624.81</v>
      </c>
      <c r="H42">
        <v>423.58</v>
      </c>
      <c r="I42">
        <v>482.56</v>
      </c>
      <c r="J42">
        <v>630.32</v>
      </c>
      <c r="K42">
        <v>617.23</v>
      </c>
    </row>
    <row r="43" spans="1:11" s="9" customFormat="1" x14ac:dyDescent="0.2">
      <c r="A43" s="9" t="s">
        <v>7</v>
      </c>
      <c r="B43">
        <v>303.65</v>
      </c>
      <c r="C43">
        <v>403.42</v>
      </c>
      <c r="D43">
        <v>352.35</v>
      </c>
      <c r="E43">
        <v>322.76</v>
      </c>
      <c r="F43">
        <v>384.47</v>
      </c>
      <c r="G43">
        <v>508.41</v>
      </c>
      <c r="H43">
        <v>350.94</v>
      </c>
      <c r="I43">
        <v>388.99</v>
      </c>
      <c r="J43">
        <v>522.57</v>
      </c>
      <c r="K43">
        <v>535.86</v>
      </c>
    </row>
    <row r="44" spans="1:11" s="9" customFormat="1" x14ac:dyDescent="0.2">
      <c r="A44" s="9" t="s">
        <v>9</v>
      </c>
      <c r="B44">
        <v>24.8</v>
      </c>
      <c r="C44">
        <v>23.24</v>
      </c>
      <c r="D44">
        <v>28.79</v>
      </c>
      <c r="E44">
        <v>32.05</v>
      </c>
      <c r="F44">
        <v>6.85</v>
      </c>
      <c r="G44">
        <v>17.0</v>
      </c>
      <c r="H44">
        <v>35.69</v>
      </c>
      <c r="I44">
        <v>14.76</v>
      </c>
      <c r="J44">
        <v>26.14</v>
      </c>
      <c r="K44">
        <v>-10.06</v>
      </c>
    </row>
    <row r="45" spans="1:11" s="9" customFormat="1" x14ac:dyDescent="0.2">
      <c r="A45" s="9" t="s">
        <v>10</v>
      </c>
      <c r="B45">
        <v>2.96</v>
      </c>
      <c r="C45">
        <v>3.35</v>
      </c>
      <c r="D45">
        <v>2.97</v>
      </c>
      <c r="E45">
        <v>3.17</v>
      </c>
      <c r="F45">
        <v>3.39</v>
      </c>
      <c r="G45">
        <v>3.64</v>
      </c>
      <c r="H45">
        <v>3.37</v>
      </c>
      <c r="I45">
        <v>3.53</v>
      </c>
      <c r="J45">
        <v>3.79</v>
      </c>
      <c r="K45">
        <v>3.91</v>
      </c>
    </row>
    <row r="46" spans="1:11" s="9" customFormat="1" x14ac:dyDescent="0.2">
      <c r="A46" s="9" t="s">
        <v>11</v>
      </c>
      <c r="B46">
        <v>0.28</v>
      </c>
      <c r="C46">
        <v>1.25</v>
      </c>
      <c r="D46">
        <v>0.35</v>
      </c>
      <c r="E46">
        <v>0.34</v>
      </c>
      <c r="F46">
        <v>0.34</v>
      </c>
      <c r="G46">
        <v>0.42</v>
      </c>
      <c r="H46">
        <v>0.31</v>
      </c>
      <c r="I46">
        <v>0.6</v>
      </c>
      <c r="J46">
        <v>0.22</v>
      </c>
      <c r="K46">
        <v>0.32</v>
      </c>
    </row>
    <row r="47" spans="1:11" s="9" customFormat="1" x14ac:dyDescent="0.2">
      <c r="A47" s="9" t="s">
        <v>12</v>
      </c>
      <c r="B47">
        <v>126.39</v>
      </c>
      <c r="C47">
        <v>119.38</v>
      </c>
      <c r="D47">
        <v>101.27</v>
      </c>
      <c r="E47">
        <v>103.52</v>
      </c>
      <c r="F47">
        <v>102.17</v>
      </c>
      <c r="G47">
        <v>129.34</v>
      </c>
      <c r="H47">
        <v>104.65</v>
      </c>
      <c r="I47">
        <v>104.2</v>
      </c>
      <c r="J47">
        <v>129.88</v>
      </c>
      <c r="K47">
        <v>67.08</v>
      </c>
    </row>
    <row r="48" spans="1:11" s="9" customFormat="1" x14ac:dyDescent="0.2">
      <c r="A48" s="9" t="s">
        <v>13</v>
      </c>
      <c r="B48">
        <v>31.78</v>
      </c>
      <c r="C48">
        <v>25.85</v>
      </c>
      <c r="D48">
        <v>21.82</v>
      </c>
      <c r="E48">
        <v>27.79</v>
      </c>
      <c r="F48">
        <v>28.77</v>
      </c>
      <c r="G48">
        <v>32.52</v>
      </c>
      <c r="H48">
        <v>25.1</v>
      </c>
      <c r="I48">
        <v>25.34</v>
      </c>
      <c r="J48">
        <v>30.8</v>
      </c>
      <c r="K48">
        <v>19.17</v>
      </c>
    </row>
    <row r="49" spans="1:11" s="9" customFormat="1" x14ac:dyDescent="0.2">
      <c r="A49" s="9" t="s">
        <v>14</v>
      </c>
      <c r="B49">
        <v>94.61</v>
      </c>
      <c r="C49">
        <v>93.53</v>
      </c>
      <c r="D49">
        <v>79.44</v>
      </c>
      <c r="E49">
        <v>75.74</v>
      </c>
      <c r="F49">
        <v>73.4</v>
      </c>
      <c r="G49">
        <v>96.83</v>
      </c>
      <c r="H49">
        <v>79.55</v>
      </c>
      <c r="I49">
        <v>78.85</v>
      </c>
      <c r="J49">
        <v>99.08</v>
      </c>
      <c r="K49">
        <v>47.9</v>
      </c>
    </row>
    <row r="50" spans="1:11" x14ac:dyDescent="0.2">
      <c r="A50" s="9" t="s">
        <v>8</v>
      </c>
      <c r="B50">
        <v>104.83</v>
      </c>
      <c r="C50">
        <v>100.74</v>
      </c>
      <c r="D50">
        <v>75.8</v>
      </c>
      <c r="E50">
        <v>74.98</v>
      </c>
      <c r="F50">
        <v>99.05</v>
      </c>
      <c r="G50">
        <v>116.4</v>
      </c>
      <c r="H50">
        <v>72.64</v>
      </c>
      <c r="I50">
        <v>93.57</v>
      </c>
      <c r="J50">
        <v>107.75</v>
      </c>
      <c r="K50">
        <v>81.37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10.12</v>
      </c>
      <c r="C57">
        <v>10.12</v>
      </c>
      <c r="D57">
        <v>10.12</v>
      </c>
      <c r="E57">
        <v>10.12</v>
      </c>
      <c r="F57">
        <v>10.12</v>
      </c>
      <c r="G57">
        <v>10.12</v>
      </c>
      <c r="H57">
        <v>10.12</v>
      </c>
      <c r="I57">
        <v>10.12</v>
      </c>
      <c r="J57">
        <v>10.12</v>
      </c>
      <c r="K57">
        <v>10.12</v>
      </c>
    </row>
    <row r="58" spans="1:11" x14ac:dyDescent="0.2">
      <c r="A58" s="9" t="s">
        <v>25</v>
      </c>
      <c r="B58">
        <v>554.9</v>
      </c>
      <c r="C58">
        <v>610.01</v>
      </c>
      <c r="D58">
        <v>676.61</v>
      </c>
      <c r="E58">
        <v>738.1</v>
      </c>
      <c r="F58">
        <v>824.04</v>
      </c>
      <c r="G58">
        <v>932.03</v>
      </c>
      <c r="H58">
        <v>1097.11</v>
      </c>
      <c r="I58">
        <v>1343.5</v>
      </c>
      <c r="J58">
        <v>1577.5</v>
      </c>
      <c r="K58">
        <v>1781.69</v>
      </c>
    </row>
    <row r="59" spans="1:11" x14ac:dyDescent="0.2">
      <c r="A59" s="9" t="s">
        <v>71</v>
      </c>
      <c r="I59">
        <v>3.21</v>
      </c>
      <c r="J59">
        <v>2.13</v>
      </c>
      <c r="K59">
        <v>0.54</v>
      </c>
    </row>
    <row r="60" spans="1:11" x14ac:dyDescent="0.2">
      <c r="A60" s="9" t="s">
        <v>72</v>
      </c>
      <c r="B60">
        <v>47.69</v>
      </c>
      <c r="C60">
        <v>49.84</v>
      </c>
      <c r="D60">
        <v>63.87</v>
      </c>
      <c r="E60">
        <v>68.67</v>
      </c>
      <c r="F60">
        <v>81.96</v>
      </c>
      <c r="G60">
        <v>119.08</v>
      </c>
      <c r="H60">
        <v>115.31</v>
      </c>
      <c r="I60">
        <v>164.24</v>
      </c>
      <c r="J60">
        <v>185.91</v>
      </c>
      <c r="K60">
        <v>225.61</v>
      </c>
    </row>
    <row r="61" spans="1:11" s="1" customFormat="1" x14ac:dyDescent="0.2">
      <c r="A61" s="1" t="s">
        <v>26</v>
      </c>
      <c r="B61">
        <v>612.71</v>
      </c>
      <c r="C61">
        <v>669.97</v>
      </c>
      <c r="D61">
        <v>750.6</v>
      </c>
      <c r="E61">
        <v>816.89</v>
      </c>
      <c r="F61">
        <v>916.12</v>
      </c>
      <c r="G61">
        <v>1061.23</v>
      </c>
      <c r="H61">
        <v>1222.54</v>
      </c>
      <c r="I61">
        <v>1521.07</v>
      </c>
      <c r="J61">
        <v>1775.66</v>
      </c>
      <c r="K61">
        <v>2017.96</v>
      </c>
    </row>
    <row r="62" spans="1:11" x14ac:dyDescent="0.2">
      <c r="A62" s="9" t="s">
        <v>27</v>
      </c>
      <c r="B62">
        <v>38.18</v>
      </c>
      <c r="C62">
        <v>42.99</v>
      </c>
      <c r="D62">
        <v>48.13</v>
      </c>
      <c r="E62">
        <v>57.72</v>
      </c>
      <c r="F62">
        <v>52.68</v>
      </c>
      <c r="G62">
        <v>61.51</v>
      </c>
      <c r="H62">
        <v>67.33</v>
      </c>
      <c r="I62">
        <v>76.67</v>
      </c>
      <c r="J62">
        <v>117.75</v>
      </c>
      <c r="K62">
        <v>117.56</v>
      </c>
    </row>
    <row r="63" spans="1:11" x14ac:dyDescent="0.2">
      <c r="A63" s="9" t="s">
        <v>28</v>
      </c>
      <c r="B63">
        <v>1.23</v>
      </c>
      <c r="C63">
        <v>2.93</v>
      </c>
      <c r="D63">
        <v>0.22</v>
      </c>
      <c r="E63">
        <v>1.22</v>
      </c>
      <c r="F63">
        <v>8.29</v>
      </c>
      <c r="G63">
        <v>7.78</v>
      </c>
      <c r="H63">
        <v>0.23</v>
      </c>
      <c r="I63">
        <v>0.68</v>
      </c>
      <c r="J63">
        <v>3.43</v>
      </c>
      <c r="K63">
        <v>108.45</v>
      </c>
    </row>
    <row r="64" spans="1:11" x14ac:dyDescent="0.2">
      <c r="A64" s="9" t="s">
        <v>29</v>
      </c>
      <c r="B64">
        <v>312.8</v>
      </c>
      <c r="C64">
        <v>351.9</v>
      </c>
      <c r="D64">
        <v>381.29</v>
      </c>
      <c r="E64">
        <v>453.92</v>
      </c>
      <c r="F64">
        <v>492.26</v>
      </c>
      <c r="G64">
        <v>561.27</v>
      </c>
      <c r="H64">
        <v>717.61</v>
      </c>
      <c r="I64">
        <v>921.74</v>
      </c>
      <c r="J64">
        <v>1055.89</v>
      </c>
      <c r="K64">
        <v>994.59</v>
      </c>
    </row>
    <row r="65" spans="1:1" x14ac:dyDescent="0.2">
      <c r="A65" s="9" t="s">
        <v>73</v>
      </c>
      <c r="B65">
        <v>260.5</v>
      </c>
      <c r="C65">
        <v>272.15</v>
      </c>
      <c r="D65">
        <v>320.96</v>
      </c>
      <c r="E65">
        <v>304.03</v>
      </c>
      <c r="F65">
        <v>362.89</v>
      </c>
      <c r="G65">
        <v>430.67</v>
      </c>
      <c r="H65">
        <v>437.37</v>
      </c>
      <c r="I65">
        <v>521.98</v>
      </c>
      <c r="J65">
        <v>598.59</v>
      </c>
      <c r="K65">
        <v>797.36</v>
      </c>
    </row>
    <row r="66" spans="1:1" s="1" customFormat="1" x14ac:dyDescent="0.2">
      <c r="A66" s="1" t="s">
        <v>26</v>
      </c>
      <c r="B66">
        <v>612.71</v>
      </c>
      <c r="C66">
        <v>669.97</v>
      </c>
      <c r="D66">
        <v>750.6</v>
      </c>
      <c r="E66">
        <v>816.89</v>
      </c>
      <c r="F66">
        <v>916.12</v>
      </c>
      <c r="G66">
        <v>1061.23</v>
      </c>
      <c r="H66">
        <v>1222.54</v>
      </c>
      <c r="I66">
        <v>1521.07</v>
      </c>
      <c r="J66">
        <v>1775.66</v>
      </c>
      <c r="K66">
        <v>2017.96</v>
      </c>
    </row>
    <row r="67" spans="1:1" s="9" customFormat="1" x14ac:dyDescent="0.2">
      <c r="A67" s="9" t="s">
        <v>78</v>
      </c>
      <c r="B67">
        <v>153.83</v>
      </c>
      <c r="C67">
        <v>144.41</v>
      </c>
      <c r="D67">
        <v>176.58</v>
      </c>
      <c r="E67">
        <v>150.28</v>
      </c>
      <c r="F67">
        <v>170.72</v>
      </c>
      <c r="G67">
        <v>190.45</v>
      </c>
      <c r="H67">
        <v>226.42</v>
      </c>
      <c r="I67">
        <v>238.75</v>
      </c>
      <c r="J67">
        <v>292.6</v>
      </c>
      <c r="K67">
        <v>272.05</v>
      </c>
    </row>
    <row r="68" spans="1:1" x14ac:dyDescent="0.2">
      <c r="A68" s="9" t="s">
        <v>45</v>
      </c>
      <c r="B68">
        <v>82.53</v>
      </c>
      <c r="C68">
        <v>96.98</v>
      </c>
      <c r="D68">
        <v>107.68</v>
      </c>
      <c r="E68">
        <v>115.55</v>
      </c>
      <c r="F68">
        <v>127.31</v>
      </c>
      <c r="G68">
        <v>209.37</v>
      </c>
      <c r="H68">
        <v>174.77</v>
      </c>
      <c r="I68">
        <v>226.22</v>
      </c>
      <c r="J68">
        <v>237.43</v>
      </c>
      <c r="K68">
        <v>389.66</v>
      </c>
    </row>
    <row r="69" spans="1:1" x14ac:dyDescent="0.2">
      <c r="A69" s="5" t="s">
        <v>87</v>
      </c>
      <c r="B69">
        <v>4.22</v>
      </c>
      <c r="C69">
        <v>8.03</v>
      </c>
      <c r="D69">
        <v>11.39</v>
      </c>
      <c r="E69">
        <v>6.0</v>
      </c>
      <c r="F69">
        <v>25.47</v>
      </c>
      <c r="G69">
        <v>13.47</v>
      </c>
      <c r="H69">
        <v>17.91</v>
      </c>
      <c r="I69">
        <v>29.42</v>
      </c>
      <c r="J69">
        <v>38.79</v>
      </c>
      <c r="K69">
        <v>73.73</v>
      </c>
    </row>
    <row r="70" spans="1:1" x14ac:dyDescent="0.2">
      <c r="A70" s="5" t="s">
        <v>74</v>
      </c>
      <c r="B70">
        <v>10117120.0</v>
      </c>
      <c r="C70">
        <v>10117120.0</v>
      </c>
      <c r="D70">
        <v>10117120.0</v>
      </c>
      <c r="E70">
        <v>10117120.0</v>
      </c>
      <c r="F70">
        <v>10117120.0</v>
      </c>
      <c r="G70">
        <v>10117120.0</v>
      </c>
      <c r="H70">
        <v>10117120.0</v>
      </c>
      <c r="I70">
        <v>10117120.0</v>
      </c>
      <c r="J70">
        <v>10117120.0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78.09</v>
      </c>
      <c r="C82">
        <v>42.55</v>
      </c>
      <c r="D82">
        <v>32.48</v>
      </c>
      <c r="E82">
        <v>107.79</v>
      </c>
      <c r="F82">
        <v>19.61</v>
      </c>
      <c r="G82">
        <v>65.57</v>
      </c>
      <c r="H82">
        <v>167.95</v>
      </c>
      <c r="I82">
        <v>216.28</v>
      </c>
      <c r="J82">
        <v>219.21</v>
      </c>
      <c r="K82">
        <v>139.71</v>
      </c>
    </row>
    <row r="83" spans="1:11" s="9" customFormat="1" x14ac:dyDescent="0.2">
      <c r="A83" s="9" t="s">
        <v>33</v>
      </c>
      <c r="B83">
        <v>-59.97</v>
      </c>
      <c r="C83">
        <v>-20.2</v>
      </c>
      <c r="D83">
        <v>-10.91</v>
      </c>
      <c r="E83">
        <v>-85.73</v>
      </c>
      <c r="F83">
        <v>20.75</v>
      </c>
      <c r="G83">
        <v>-46.3</v>
      </c>
      <c r="H83">
        <v>-127.23</v>
      </c>
      <c r="I83">
        <v>-141.44</v>
      </c>
      <c r="J83">
        <v>-116.02</v>
      </c>
      <c r="K83">
        <v>-0.98</v>
      </c>
    </row>
    <row r="84" spans="1:11" s="9" customFormat="1" x14ac:dyDescent="0.2">
      <c r="A84" s="9" t="s">
        <v>34</v>
      </c>
      <c r="B84">
        <v>-15.75</v>
      </c>
      <c r="C84">
        <v>-18.23</v>
      </c>
      <c r="D84">
        <v>-18.28</v>
      </c>
      <c r="E84">
        <v>-27.45</v>
      </c>
      <c r="F84">
        <v>-25.89</v>
      </c>
      <c r="G84">
        <v>-26.09</v>
      </c>
      <c r="H84">
        <v>-36.3</v>
      </c>
      <c r="I84">
        <v>-63.33</v>
      </c>
      <c r="J84">
        <v>-93.81</v>
      </c>
      <c r="K84">
        <v>-104.23</v>
      </c>
    </row>
    <row r="85" spans="1:11" s="1" customFormat="1" x14ac:dyDescent="0.2">
      <c r="A85" s="9" t="s">
        <v>35</v>
      </c>
      <c r="B85">
        <v>2.37</v>
      </c>
      <c r="C85">
        <v>4.11</v>
      </c>
      <c r="D85">
        <v>3.29</v>
      </c>
      <c r="E85">
        <v>-5.4</v>
      </c>
      <c r="F85">
        <v>14.48</v>
      </c>
      <c r="G85">
        <v>-6.82</v>
      </c>
      <c r="H85">
        <v>4.42</v>
      </c>
      <c r="I85">
        <v>11.5</v>
      </c>
      <c r="J85">
        <v>9.38</v>
      </c>
      <c r="K85">
        <v>34.5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1051.05</v>
      </c>
      <c r="C90">
        <v>1066.4</v>
      </c>
      <c r="D90">
        <v>1147.75</v>
      </c>
      <c r="E90">
        <v>880.05</v>
      </c>
      <c r="F90">
        <v>1095.05</v>
      </c>
      <c r="G90">
        <v>1960.1</v>
      </c>
      <c r="H90">
        <v>2692.45</v>
      </c>
      <c r="I90">
        <v>9670.95</v>
      </c>
      <c r="J90">
        <v>7136.35</v>
      </c>
      <c r="K90">
        <v>8685.5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1.01</v>
      </c>
      <c r="C93" s="31">
        <v>1.01</v>
      </c>
      <c r="D93" s="31">
        <v>1.01</v>
      </c>
      <c r="E93" s="31">
        <v>1.01</v>
      </c>
      <c r="F93" s="31">
        <v>1.01</v>
      </c>
      <c r="G93" s="31">
        <v>1.01</v>
      </c>
      <c r="H93" s="31">
        <v>1.01</v>
      </c>
      <c r="I93" s="31">
        <v>1.01</v>
      </c>
      <c r="J93" s="31">
        <v>1.01</v>
      </c>
      <c r="K93" s="31">
        <v>1.01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