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<sst xmlns="http://schemas.openxmlformats.org/spreadsheetml/2006/main" count="145" uniqueCount="93">
  <si>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</si>
  <si>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</si>
  <si>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</si>
  <si>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</si>
  <si>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</si>
  <si>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</si>
  <si>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</si>
  <si>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</si>
  <si>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</si>
  <si>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</si>
  <si>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</si>
  <si>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</si>
  <si>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</si>
  <si>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</si>
  <si>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</si>
  <si>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</si>
  <si>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</si>
  <si>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</si>
  <si>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</si>
  <si>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</si>
  <si>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</si>
  <si>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</si>
  <si>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</si>
  <si>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</si>
  <si>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</si>
  <si>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</si>
  <si>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</si>
  <si>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</si>
  <si>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</si>
  <si>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</si>
  <si>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</si>
  <si>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</si>
  <si>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</si>
  <si>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</si>
  <si>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</si>
  <si>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</si>
  <si>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</si>
  <si>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</si>
  <si>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</si>
  <si>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</si>
  <si>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</si>
  <si>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</si>
  <si>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</si>
  <si>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</si>
  <si>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</si>
  <si>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</si>
  <si>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</si>
  <si>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</si>
  <si>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</si>
  <si>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</si>
  <si>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</si>
  <si>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</si>
  <si>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</si>
  <si>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</si>
  <si>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</si>
  <si>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</si>
  <si>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</si>
  <si>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</si>
  <si>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</si>
  <si>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</si>
  <si>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</si>
  <si>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</si>
  <si>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</si>
  <si>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VOLTAS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</si>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</sst>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1285.40</v>
      </c>
    </row>
    <row r="9" spans="1:11" x14ac:dyDescent="0.2">
      <c r="A9" s="5" t="s">
        <v>79</v>
      </c>
      <c r="B9">
        <v>42531.92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6032.8</v>
      </c>
      <c r="C17">
        <v>6404.38</v>
      </c>
      <c r="D17">
        <v>7124.07</v>
      </c>
      <c r="E17">
        <v>7658.08</v>
      </c>
      <c r="F17">
        <v>7555.78</v>
      </c>
      <c r="G17">
        <v>7934.45</v>
      </c>
      <c r="H17">
        <v>9498.77</v>
      </c>
      <c r="I17">
        <v>12481.21</v>
      </c>
      <c r="J17">
        <v>15412.79</v>
      </c>
      <c r="K17">
        <v>14244.5</v>
      </c>
    </row>
    <row r="18" spans="1:1" s="9" customFormat="1" x14ac:dyDescent="0.2">
      <c r="A18" s="5" t="s">
        <v>80</v>
      </c>
      <c r="B18">
        <v>4426.14</v>
      </c>
      <c r="C18">
        <v>4462.11</v>
      </c>
      <c r="D18">
        <v>5541.78</v>
      </c>
      <c r="E18">
        <v>5857.23</v>
      </c>
      <c r="F18">
        <v>5299.16</v>
      </c>
      <c r="G18">
        <v>6074.91</v>
      </c>
      <c r="H18">
        <v>7104.62</v>
      </c>
      <c r="I18">
        <v>10205.19</v>
      </c>
      <c r="J18">
        <v>12142.93</v>
      </c>
      <c r="K18">
        <v>11339.53</v>
      </c>
    </row>
    <row r="19" spans="1:1" s="9" customFormat="1" x14ac:dyDescent="0.2">
      <c r="A19" s="5" t="s">
        <v>81</v>
      </c>
      <c r="B19">
        <v>190.25</v>
      </c>
      <c r="C19">
        <v>-105.41</v>
      </c>
      <c r="D19">
        <v>279.55</v>
      </c>
      <c r="E19">
        <v>302.29</v>
      </c>
      <c r="F19">
        <v>-279.3</v>
      </c>
      <c r="G19">
        <v>178.25</v>
      </c>
      <c r="H19">
        <v>-273.56</v>
      </c>
      <c r="I19">
        <v>391.15</v>
      </c>
      <c r="J19">
        <v>182.54</v>
      </c>
      <c r="K19">
        <v>269.75</v>
      </c>
    </row>
    <row r="20" spans="1:1" s="9" customFormat="1" x14ac:dyDescent="0.2">
      <c r="A20" s="5" t="s">
        <v>82</v>
      </c>
      <c r="B20">
        <v>14.51</v>
      </c>
      <c r="C20">
        <v>10.39</v>
      </c>
      <c r="D20">
        <v>11.22</v>
      </c>
      <c r="E20">
        <v>12.79</v>
      </c>
      <c r="F20">
        <v>9.69</v>
      </c>
      <c r="G20">
        <v>11.95</v>
      </c>
      <c r="H20">
        <v>15.16</v>
      </c>
      <c r="I20">
        <v>17.28</v>
      </c>
      <c r="J20">
        <v>25.61</v>
      </c>
      <c r="K20">
        <v>30.29</v>
      </c>
    </row>
    <row r="21" spans="1:1" s="9" customFormat="1" x14ac:dyDescent="0.2">
      <c r="A21" s="5" t="s">
        <v>83</v>
      </c>
      <c r="B21">
        <v>58.49</v>
      </c>
      <c r="C21">
        <v>58.05</v>
      </c>
      <c r="D21">
        <v>77.69</v>
      </c>
      <c r="E21">
        <v>92.82</v>
      </c>
      <c r="F21">
        <v>89.29</v>
      </c>
      <c r="G21">
        <v>92.18</v>
      </c>
      <c r="H21">
        <v>226.14</v>
      </c>
      <c r="I21">
        <v>315.03</v>
      </c>
      <c r="J21">
        <v>430.4</v>
      </c>
      <c r="K21">
        <v>571.65</v>
      </c>
    </row>
    <row r="22" spans="1:1" s="9" customFormat="1" x14ac:dyDescent="0.2">
      <c r="A22" s="5" t="s">
        <v>84</v>
      </c>
      <c r="B22">
        <v>618.43</v>
      </c>
      <c r="C22">
        <v>586.73</v>
      </c>
      <c r="D22">
        <v>641.86</v>
      </c>
      <c r="E22">
        <v>671.72</v>
      </c>
      <c r="F22">
        <v>601.68</v>
      </c>
      <c r="G22">
        <v>617.62</v>
      </c>
      <c r="H22">
        <v>667.21</v>
      </c>
      <c r="I22">
        <v>778.76</v>
      </c>
      <c r="J22">
        <v>890.07</v>
      </c>
      <c r="K22">
        <v>938.59</v>
      </c>
    </row>
    <row r="23" spans="1:1" s="9" customFormat="1" x14ac:dyDescent="0.2">
      <c r="A23" s="5" t="s">
        <v>85</v>
      </c>
      <c r="B23">
        <v>368.35</v>
      </c>
      <c r="C23">
        <v>404.66</v>
      </c>
      <c r="D23">
        <v>399.96</v>
      </c>
      <c r="E23">
        <v>439.89</v>
      </c>
      <c r="F23">
        <v>366.41</v>
      </c>
      <c r="G23">
        <v>416.38</v>
      </c>
      <c r="H23">
        <v>417.25</v>
      </c>
      <c r="I23">
        <v>535.05</v>
      </c>
      <c r="J23">
        <v>747.8</v>
      </c>
      <c r="K23">
        <v>840.63</v>
      </c>
    </row>
    <row r="24" spans="1:1" s="9" customFormat="1" x14ac:dyDescent="0.2">
      <c r="A24" s="5" t="s">
        <v>86</v>
      </c>
      <c r="B24">
        <v>188.19</v>
      </c>
      <c r="C24">
        <v>114.35</v>
      </c>
      <c r="D24">
        <v>170.7</v>
      </c>
      <c r="E24">
        <v>267.96</v>
      </c>
      <c r="F24">
        <v>329.86</v>
      </c>
      <c r="G24">
        <v>327.28</v>
      </c>
      <c r="H24">
        <v>341.21</v>
      </c>
      <c r="I24">
        <v>684.7</v>
      </c>
      <c r="J24">
        <v>368.34</v>
      </c>
      <c r="K24">
        <v>277.23</v>
      </c>
    </row>
    <row r="25" spans="1:1" s="9" customFormat="1" x14ac:dyDescent="0.2">
      <c r="A25" s="9" t="s">
        <v>9</v>
      </c>
      <c r="B25">
        <v>211.82</v>
      </c>
      <c r="C25">
        <v>178.5</v>
      </c>
      <c r="D25">
        <v>173.96</v>
      </c>
      <c r="E25">
        <v>179.41</v>
      </c>
      <c r="F25">
        <v>188.86</v>
      </c>
      <c r="G25">
        <v>188.05</v>
      </c>
      <c r="H25">
        <v>-77.27</v>
      </c>
      <c r="I25">
        <v>252.92</v>
      </c>
      <c r="J25">
        <v>324.46</v>
      </c>
      <c r="K25">
        <v>211.66</v>
      </c>
    </row>
    <row r="26" spans="1:1" s="9" customFormat="1" x14ac:dyDescent="0.2">
      <c r="A26" s="9" t="s">
        <v>10</v>
      </c>
      <c r="B26">
        <v>24.45</v>
      </c>
      <c r="C26">
        <v>24.35</v>
      </c>
      <c r="D26">
        <v>23.98</v>
      </c>
      <c r="E26">
        <v>31.96</v>
      </c>
      <c r="F26">
        <v>33.89</v>
      </c>
      <c r="G26">
        <v>37.26</v>
      </c>
      <c r="H26">
        <v>39.62</v>
      </c>
      <c r="I26">
        <v>47.59</v>
      </c>
      <c r="J26">
        <v>61.78</v>
      </c>
      <c r="K26">
        <v>84.1</v>
      </c>
    </row>
    <row r="27" spans="1:1" s="9" customFormat="1" x14ac:dyDescent="0.2">
      <c r="A27" s="9" t="s">
        <v>11</v>
      </c>
      <c r="B27">
        <v>16.04</v>
      </c>
      <c r="C27">
        <v>11.92</v>
      </c>
      <c r="D27">
        <v>32.98</v>
      </c>
      <c r="E27">
        <v>21.1</v>
      </c>
      <c r="F27">
        <v>26.15</v>
      </c>
      <c r="G27">
        <v>25.87</v>
      </c>
      <c r="H27">
        <v>29.59</v>
      </c>
      <c r="I27">
        <v>55.88</v>
      </c>
      <c r="J27">
        <v>62.11</v>
      </c>
      <c r="K27">
        <v>86.78</v>
      </c>
    </row>
    <row r="28" spans="1:1" s="9" customFormat="1" x14ac:dyDescent="0.2">
      <c r="A28" s="9" t="s">
        <v>12</v>
      </c>
      <c r="B28">
        <v>720.27</v>
      </c>
      <c r="C28">
        <v>804.91</v>
      </c>
      <c r="D28">
        <v>677.41</v>
      </c>
      <c r="E28">
        <v>744.31</v>
      </c>
      <c r="F28">
        <v>709.21</v>
      </c>
      <c r="G28">
        <v>697.3</v>
      </c>
      <c r="H28">
        <v>307.14</v>
      </c>
      <c r="I28">
        <v>485.8</v>
      </c>
      <c r="J28">
        <v>1190.75</v>
      </c>
      <c r="K28">
        <v>557.11</v>
      </c>
    </row>
    <row r="29" spans="1:1" s="9" customFormat="1" x14ac:dyDescent="0.2">
      <c r="A29" s="9" t="s">
        <v>13</v>
      </c>
      <c r="B29">
        <v>200.41</v>
      </c>
      <c r="C29">
        <v>227.01</v>
      </c>
      <c r="D29">
        <v>163.53</v>
      </c>
      <c r="E29">
        <v>223.26</v>
      </c>
      <c r="F29">
        <v>180.42</v>
      </c>
      <c r="G29">
        <v>191.3</v>
      </c>
      <c r="H29">
        <v>170.92</v>
      </c>
      <c r="I29">
        <v>237.69</v>
      </c>
      <c r="J29">
        <v>356.47</v>
      </c>
      <c r="K29">
        <v>187.11</v>
      </c>
    </row>
    <row r="30" spans="1:1" s="9" customFormat="1" x14ac:dyDescent="0.2">
      <c r="A30" s="9" t="s">
        <v>14</v>
      </c>
      <c r="B30">
        <v>517.43</v>
      </c>
      <c r="C30">
        <v>572.4</v>
      </c>
      <c r="D30">
        <v>507.91</v>
      </c>
      <c r="E30">
        <v>517.18</v>
      </c>
      <c r="F30">
        <v>525.14</v>
      </c>
      <c r="G30">
        <v>504.09</v>
      </c>
      <c r="H30">
        <v>135.01</v>
      </c>
      <c r="I30">
        <v>252.0</v>
      </c>
      <c r="J30">
        <v>841.37</v>
      </c>
      <c r="K30">
        <v>375.88</v>
      </c>
    </row>
    <row r="31" spans="1:1" s="9" customFormat="1" x14ac:dyDescent="0.2">
      <c r="A31" s="9" t="s">
        <v>70</v>
      </c>
      <c r="B31">
        <v>115.78</v>
      </c>
      <c r="C31">
        <v>132.32</v>
      </c>
      <c r="D31">
        <v>132.32</v>
      </c>
      <c r="E31">
        <v>132.32</v>
      </c>
      <c r="F31">
        <v>165.4</v>
      </c>
      <c r="G31">
        <v>181.94</v>
      </c>
      <c r="H31">
        <v>140.59</v>
      </c>
      <c r="I31">
        <v>181.94</v>
      </c>
      <c r="J31">
        <v>231.56</v>
      </c>
      <c r="K31">
        <v>132.32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2625.72</v>
      </c>
      <c r="C42">
        <v>4202.88</v>
      </c>
      <c r="D42">
        <v>4921.02</v>
      </c>
      <c r="E42">
        <v>2619.11</v>
      </c>
      <c r="F42">
        <v>3105.11</v>
      </c>
      <c r="G42">
        <v>4767.56</v>
      </c>
      <c r="H42">
        <v>3938.58</v>
      </c>
      <c r="I42">
        <v>2347.32</v>
      </c>
      <c r="J42">
        <v>3070.77</v>
      </c>
      <c r="K42">
        <v>4887.83</v>
      </c>
    </row>
    <row r="43" spans="1:11" s="9" customFormat="1" x14ac:dyDescent="0.2">
      <c r="A43" s="9" t="s">
        <v>7</v>
      </c>
      <c r="B43">
        <v>2633.39</v>
      </c>
      <c r="C43">
        <v>4050.62</v>
      </c>
      <c r="D43">
        <v>4526.57</v>
      </c>
      <c r="E43">
        <v>2489.16</v>
      </c>
      <c r="F43">
        <v>2940.14</v>
      </c>
      <c r="G43">
        <v>4466.75</v>
      </c>
      <c r="H43">
        <v>3785.93</v>
      </c>
      <c r="I43">
        <v>2313.43</v>
      </c>
      <c r="J43">
        <v>2925.64</v>
      </c>
      <c r="K43">
        <v>4703.17</v>
      </c>
    </row>
    <row r="44" spans="1:11" s="9" customFormat="1" x14ac:dyDescent="0.2">
      <c r="A44" s="9" t="s">
        <v>9</v>
      </c>
      <c r="B44">
        <v>57.89</v>
      </c>
      <c r="C44">
        <v>54.42</v>
      </c>
      <c r="D44">
        <v>80.25</v>
      </c>
      <c r="E44">
        <v>105.47</v>
      </c>
      <c r="F44">
        <v>59.05</v>
      </c>
      <c r="G44">
        <v>79.69</v>
      </c>
      <c r="H44">
        <v>82.07</v>
      </c>
      <c r="I44">
        <v>64.61</v>
      </c>
      <c r="J44">
        <v>22.35</v>
      </c>
      <c r="K44">
        <v>42.63</v>
      </c>
    </row>
    <row r="45" spans="1:11" s="9" customFormat="1" x14ac:dyDescent="0.2">
      <c r="A45" s="9" t="s">
        <v>10</v>
      </c>
      <c r="B45">
        <v>12.84</v>
      </c>
      <c r="C45">
        <v>11.81</v>
      </c>
      <c r="D45">
        <v>13.43</v>
      </c>
      <c r="E45">
        <v>16.43</v>
      </c>
      <c r="F45">
        <v>17.87</v>
      </c>
      <c r="G45">
        <v>14.05</v>
      </c>
      <c r="H45">
        <v>18.47</v>
      </c>
      <c r="I45">
        <v>24.42</v>
      </c>
      <c r="J45">
        <v>20.62</v>
      </c>
      <c r="K45">
        <v>20.59</v>
      </c>
    </row>
    <row r="46" spans="1:11" s="9" customFormat="1" x14ac:dyDescent="0.2">
      <c r="A46" s="9" t="s">
        <v>11</v>
      </c>
      <c r="B46">
        <v>13.53</v>
      </c>
      <c r="C46">
        <v>20.79</v>
      </c>
      <c r="D46">
        <v>9.75</v>
      </c>
      <c r="E46">
        <v>13.56</v>
      </c>
      <c r="F46">
        <v>15.52</v>
      </c>
      <c r="G46">
        <v>23.28</v>
      </c>
      <c r="H46">
        <v>13.53</v>
      </c>
      <c r="I46">
        <v>19.96</v>
      </c>
      <c r="J46">
        <v>31.09</v>
      </c>
      <c r="K46">
        <v>22.2</v>
      </c>
    </row>
    <row r="47" spans="1:11" s="9" customFormat="1" x14ac:dyDescent="0.2">
      <c r="A47" s="9" t="s">
        <v>12</v>
      </c>
      <c r="B47">
        <v>23.85</v>
      </c>
      <c r="C47">
        <v>174.08</v>
      </c>
      <c r="D47">
        <v>451.52</v>
      </c>
      <c r="E47">
        <v>205.43</v>
      </c>
      <c r="F47">
        <v>190.63</v>
      </c>
      <c r="G47">
        <v>343.17</v>
      </c>
      <c r="H47">
        <v>202.72</v>
      </c>
      <c r="I47">
        <v>54.12</v>
      </c>
      <c r="J47">
        <v>115.77</v>
      </c>
      <c r="K47">
        <v>184.5</v>
      </c>
    </row>
    <row r="48" spans="1:11" s="9" customFormat="1" x14ac:dyDescent="0.2">
      <c r="A48" s="9" t="s">
        <v>13</v>
      </c>
      <c r="B48">
        <v>51.45</v>
      </c>
      <c r="C48">
        <v>63.44</v>
      </c>
      <c r="D48">
        <v>116.52</v>
      </c>
      <c r="E48">
        <v>72.6</v>
      </c>
      <c r="F48">
        <v>59.87</v>
      </c>
      <c r="G48">
        <v>107.48</v>
      </c>
      <c r="H48">
        <v>62.11</v>
      </c>
      <c r="I48">
        <v>22.62</v>
      </c>
      <c r="J48">
        <v>31.31</v>
      </c>
      <c r="K48">
        <v>71.07</v>
      </c>
    </row>
    <row r="49" spans="1:11" s="9" customFormat="1" x14ac:dyDescent="0.2">
      <c r="A49" s="9" t="s">
        <v>14</v>
      </c>
      <c r="B49">
        <v>-30.41</v>
      </c>
      <c r="C49">
        <v>116.44</v>
      </c>
      <c r="D49">
        <v>334.23</v>
      </c>
      <c r="E49">
        <v>133.99</v>
      </c>
      <c r="F49">
        <v>132.13</v>
      </c>
      <c r="G49">
        <v>241.02</v>
      </c>
      <c r="H49">
        <v>140.46</v>
      </c>
      <c r="I49">
        <v>34.29</v>
      </c>
      <c r="J49">
        <v>84.95</v>
      </c>
      <c r="K49">
        <v>116.18</v>
      </c>
    </row>
    <row r="50" spans="1:11" x14ac:dyDescent="0.2">
      <c r="A50" s="9" t="s">
        <v>8</v>
      </c>
      <c r="B50">
        <v>-7.67</v>
      </c>
      <c r="C50">
        <v>152.26</v>
      </c>
      <c r="D50">
        <v>394.45</v>
      </c>
      <c r="E50">
        <v>129.95</v>
      </c>
      <c r="F50">
        <v>164.97</v>
      </c>
      <c r="G50">
        <v>300.81</v>
      </c>
      <c r="H50">
        <v>152.65</v>
      </c>
      <c r="I50">
        <v>33.89</v>
      </c>
      <c r="J50">
        <v>145.13</v>
      </c>
      <c r="K50">
        <v>184.66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33.08</v>
      </c>
      <c r="C57">
        <v>33.08</v>
      </c>
      <c r="D57">
        <v>33.08</v>
      </c>
      <c r="E57">
        <v>33.08</v>
      </c>
      <c r="F57">
        <v>33.08</v>
      </c>
      <c r="G57">
        <v>33.08</v>
      </c>
      <c r="H57">
        <v>33.08</v>
      </c>
      <c r="I57">
        <v>33.08</v>
      </c>
      <c r="J57">
        <v>33.08</v>
      </c>
      <c r="K57">
        <v>33.08</v>
      </c>
    </row>
    <row r="58" spans="1:11" x14ac:dyDescent="0.2">
      <c r="A58" s="9" t="s">
        <v>25</v>
      </c>
      <c r="B58">
        <v>3273.54</v>
      </c>
      <c r="C58">
        <v>3872.13</v>
      </c>
      <c r="D58">
        <v>4076.91</v>
      </c>
      <c r="E58">
        <v>4247.13</v>
      </c>
      <c r="F58">
        <v>4960.27</v>
      </c>
      <c r="G58">
        <v>5466.48</v>
      </c>
      <c r="H58">
        <v>5418.99</v>
      </c>
      <c r="I58">
        <v>5787.42</v>
      </c>
      <c r="J58">
        <v>6480.17</v>
      </c>
      <c r="K58">
        <v>6343.13</v>
      </c>
    </row>
    <row r="59" spans="1:11" x14ac:dyDescent="0.2">
      <c r="A59" s="9" t="s">
        <v>71</v>
      </c>
      <c r="B59">
        <v>170.94</v>
      </c>
      <c r="C59">
        <v>142.29</v>
      </c>
      <c r="D59">
        <v>314.65</v>
      </c>
      <c r="E59">
        <v>219.27</v>
      </c>
      <c r="F59">
        <v>260.61</v>
      </c>
      <c r="G59">
        <v>360.83</v>
      </c>
      <c r="H59">
        <v>650.58</v>
      </c>
      <c r="I59">
        <v>743.63</v>
      </c>
      <c r="J59">
        <v>891.97</v>
      </c>
      <c r="K59">
        <v>992.48</v>
      </c>
    </row>
    <row r="60" spans="1:11" x14ac:dyDescent="0.2">
      <c r="A60" s="9" t="s">
        <v>72</v>
      </c>
      <c r="B60">
        <v>2991.28</v>
      </c>
      <c r="C60">
        <v>3248.91</v>
      </c>
      <c r="D60">
        <v>3090.75</v>
      </c>
      <c r="E60">
        <v>3656.58</v>
      </c>
      <c r="F60">
        <v>3401.52</v>
      </c>
      <c r="G60">
        <v>3873.59</v>
      </c>
      <c r="H60">
        <v>4171.08</v>
      </c>
      <c r="I60">
        <v>5430.3</v>
      </c>
      <c r="J60">
        <v>5702.43</v>
      </c>
      <c r="K60">
        <v>7127.39</v>
      </c>
    </row>
    <row r="61" spans="1:11" s="1" customFormat="1" x14ac:dyDescent="0.2">
      <c r="A61" s="1" t="s">
        <v>26</v>
      </c>
      <c r="B61">
        <v>6468.84</v>
      </c>
      <c r="C61">
        <v>7296.41</v>
      </c>
      <c r="D61">
        <v>7515.39</v>
      </c>
      <c r="E61">
        <v>8156.06</v>
      </c>
      <c r="F61">
        <v>8655.48</v>
      </c>
      <c r="G61">
        <v>9733.98</v>
      </c>
      <c r="H61">
        <v>10273.73</v>
      </c>
      <c r="I61">
        <v>11994.43</v>
      </c>
      <c r="J61">
        <v>13107.65</v>
      </c>
      <c r="K61">
        <v>14496.08</v>
      </c>
    </row>
    <row r="62" spans="1:11" x14ac:dyDescent="0.2">
      <c r="A62" s="9" t="s">
        <v>27</v>
      </c>
      <c r="B62">
        <v>299.89</v>
      </c>
      <c r="C62">
        <v>297.15</v>
      </c>
      <c r="D62">
        <v>343.04</v>
      </c>
      <c r="E62">
        <v>380.39</v>
      </c>
      <c r="F62">
        <v>387.98</v>
      </c>
      <c r="G62">
        <v>383.68</v>
      </c>
      <c r="H62">
        <v>524.67</v>
      </c>
      <c r="I62">
        <v>547.75</v>
      </c>
      <c r="J62">
        <v>973.48</v>
      </c>
      <c r="K62">
        <v>1080.39</v>
      </c>
    </row>
    <row r="63" spans="1:11" x14ac:dyDescent="0.2">
      <c r="A63" s="9" t="s">
        <v>28</v>
      </c>
      <c r="B63">
        <v>0.55</v>
      </c>
      <c r="C63">
        <v>4.08</v>
      </c>
      <c r="D63">
        <v>15.66</v>
      </c>
      <c r="E63">
        <v>26.28</v>
      </c>
      <c r="F63">
        <v>8.81</v>
      </c>
      <c r="G63">
        <v>59.29</v>
      </c>
      <c r="H63">
        <v>98.25</v>
      </c>
      <c r="I63">
        <v>367.51</v>
      </c>
      <c r="J63">
        <v>82.35</v>
      </c>
      <c r="K63">
        <v>22.07</v>
      </c>
    </row>
    <row r="64" spans="1:11" x14ac:dyDescent="0.2">
      <c r="A64" s="9" t="s">
        <v>29</v>
      </c>
      <c r="B64">
        <v>2267.87</v>
      </c>
      <c r="C64">
        <v>2753.59</v>
      </c>
      <c r="D64">
        <v>2385.86</v>
      </c>
      <c r="E64">
        <v>2343.29</v>
      </c>
      <c r="F64">
        <v>3046.43</v>
      </c>
      <c r="G64">
        <v>3615.39</v>
      </c>
      <c r="H64">
        <v>3108.64</v>
      </c>
      <c r="I64">
        <v>3508.25</v>
      </c>
      <c r="J64">
        <v>3243.21</v>
      </c>
      <c r="K64">
        <v>2761.7</v>
      </c>
    </row>
    <row r="65" spans="1:1" x14ac:dyDescent="0.2">
      <c r="A65" s="9" t="s">
        <v>73</v>
      </c>
      <c r="B65">
        <v>3900.53</v>
      </c>
      <c r="C65">
        <v>4241.59</v>
      </c>
      <c r="D65">
        <v>4770.83</v>
      </c>
      <c r="E65">
        <v>5406.1</v>
      </c>
      <c r="F65">
        <v>5212.26</v>
      </c>
      <c r="G65">
        <v>5675.62</v>
      </c>
      <c r="H65">
        <v>6542.17</v>
      </c>
      <c r="I65">
        <v>7570.92</v>
      </c>
      <c r="J65">
        <v>8808.61</v>
      </c>
      <c r="K65">
        <v>10631.92</v>
      </c>
    </row>
    <row r="66" spans="1:1" s="1" customFormat="1" x14ac:dyDescent="0.2">
      <c r="A66" s="1" t="s">
        <v>26</v>
      </c>
      <c r="B66">
        <v>6468.84</v>
      </c>
      <c r="C66">
        <v>7296.41</v>
      </c>
      <c r="D66">
        <v>7515.39</v>
      </c>
      <c r="E66">
        <v>8156.06</v>
      </c>
      <c r="F66">
        <v>8655.48</v>
      </c>
      <c r="G66">
        <v>9733.98</v>
      </c>
      <c r="H66">
        <v>10273.73</v>
      </c>
      <c r="I66">
        <v>11994.43</v>
      </c>
      <c r="J66">
        <v>13107.65</v>
      </c>
      <c r="K66">
        <v>14496.08</v>
      </c>
    </row>
    <row r="67" spans="1:1" s="9" customFormat="1" x14ac:dyDescent="0.2">
      <c r="A67" s="9" t="s">
        <v>78</v>
      </c>
      <c r="B67">
        <v>1454.11</v>
      </c>
      <c r="C67">
        <v>1570.28</v>
      </c>
      <c r="D67">
        <v>1803.17</v>
      </c>
      <c r="E67">
        <v>1827.25</v>
      </c>
      <c r="F67">
        <v>1800.93</v>
      </c>
      <c r="G67">
        <v>2109.67</v>
      </c>
      <c r="H67">
        <v>2191.85</v>
      </c>
      <c r="I67">
        <v>2400.31</v>
      </c>
      <c r="J67">
        <v>2231.86</v>
      </c>
      <c r="K67">
        <v>3034.95</v>
      </c>
    </row>
    <row r="68" spans="1:1" x14ac:dyDescent="0.2">
      <c r="A68" s="9" t="s">
        <v>45</v>
      </c>
      <c r="B68">
        <v>907.03</v>
      </c>
      <c r="C68">
        <v>812.99</v>
      </c>
      <c r="D68">
        <v>1090.66</v>
      </c>
      <c r="E68">
        <v>1468.94</v>
      </c>
      <c r="F68">
        <v>1279.6</v>
      </c>
      <c r="G68">
        <v>1661.39</v>
      </c>
      <c r="H68">
        <v>1591.97</v>
      </c>
      <c r="I68">
        <v>2135.38</v>
      </c>
      <c r="J68">
        <v>2714.81</v>
      </c>
      <c r="K68">
        <v>3432.85</v>
      </c>
    </row>
    <row r="69" spans="1:1" x14ac:dyDescent="0.2">
      <c r="A69" s="5" t="s">
        <v>87</v>
      </c>
      <c r="B69">
        <v>331.43</v>
      </c>
      <c r="C69">
        <v>283.69</v>
      </c>
      <c r="D69">
        <v>321.11</v>
      </c>
      <c r="E69">
        <v>308.41</v>
      </c>
      <c r="F69">
        <v>458.79</v>
      </c>
      <c r="G69">
        <v>571.67</v>
      </c>
      <c r="H69">
        <v>708.38</v>
      </c>
      <c r="I69">
        <v>852.32</v>
      </c>
      <c r="J69">
        <v>678.24</v>
      </c>
      <c r="K69">
        <v>780.93</v>
      </c>
    </row>
    <row r="70" spans="1:1" x14ac:dyDescent="0.2">
      <c r="A70" s="5" t="s">
        <v>74</v>
      </c>
      <c r="B70">
        <v>330884740.0</v>
      </c>
      <c r="C70">
        <v>330884740.0</v>
      </c>
      <c r="D70">
        <v>330884740.0</v>
      </c>
      <c r="E70">
        <v>330884740.0</v>
      </c>
      <c r="F70">
        <v>330884740.0</v>
      </c>
      <c r="G70">
        <v>330884740.0</v>
      </c>
      <c r="H70">
        <v>330884740.0</v>
      </c>
      <c r="I70">
        <v>330884740.0</v>
      </c>
      <c r="J70">
        <v>330884740.0</v>
      </c>
      <c r="K70">
        <v>330884740.0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428.1</v>
      </c>
      <c r="C82">
        <v>325.3</v>
      </c>
      <c r="D82">
        <v>-321.43</v>
      </c>
      <c r="E82">
        <v>462.45</v>
      </c>
      <c r="F82">
        <v>556.11</v>
      </c>
      <c r="G82">
        <v>584.23</v>
      </c>
      <c r="H82">
        <v>159.38</v>
      </c>
      <c r="I82">
        <v>761.51</v>
      </c>
      <c r="J82">
        <v>-225.15</v>
      </c>
      <c r="K82">
        <v>70.97</v>
      </c>
    </row>
    <row r="83" spans="1:11" s="9" customFormat="1" x14ac:dyDescent="0.2">
      <c r="A83" s="9" t="s">
        <v>33</v>
      </c>
      <c r="B83">
        <v>-73.32</v>
      </c>
      <c r="C83">
        <v>-199.19</v>
      </c>
      <c r="D83">
        <v>392.73</v>
      </c>
      <c r="E83">
        <v>-210.49</v>
      </c>
      <c r="F83">
        <v>-255.91</v>
      </c>
      <c r="G83">
        <v>-364.63</v>
      </c>
      <c r="H83">
        <v>-81.6</v>
      </c>
      <c r="I83">
        <v>-522.36</v>
      </c>
      <c r="J83">
        <v>158.46</v>
      </c>
      <c r="K83">
        <v>296.75</v>
      </c>
    </row>
    <row r="84" spans="1:11" s="9" customFormat="1" x14ac:dyDescent="0.2">
      <c r="A84" s="9" t="s">
        <v>34</v>
      </c>
      <c r="B84">
        <v>-211.49</v>
      </c>
      <c r="C84">
        <v>-181.39</v>
      </c>
      <c r="D84">
        <v>-18.25</v>
      </c>
      <c r="E84">
        <v>-293.66</v>
      </c>
      <c r="F84">
        <v>-121.51</v>
      </c>
      <c r="G84">
        <v>-107.04</v>
      </c>
      <c r="H84">
        <v>55.05</v>
      </c>
      <c r="I84">
        <v>-116.32</v>
      </c>
      <c r="J84">
        <v>-99.71</v>
      </c>
      <c r="K84">
        <v>-262.41</v>
      </c>
    </row>
    <row r="85" spans="1:11" s="1" customFormat="1" x14ac:dyDescent="0.2">
      <c r="A85" s="9" t="s">
        <v>35</v>
      </c>
      <c r="B85">
        <v>143.29</v>
      </c>
      <c r="C85">
        <v>-55.28</v>
      </c>
      <c r="D85">
        <v>53.05</v>
      </c>
      <c r="E85">
        <v>-41.7</v>
      </c>
      <c r="F85">
        <v>178.69</v>
      </c>
      <c r="G85">
        <v>112.56</v>
      </c>
      <c r="H85">
        <v>132.83</v>
      </c>
      <c r="I85">
        <v>122.83</v>
      </c>
      <c r="J85">
        <v>-166.4</v>
      </c>
      <c r="K85">
        <v>105.31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412.1</v>
      </c>
      <c r="C90">
        <v>620.9</v>
      </c>
      <c r="D90">
        <v>629.45</v>
      </c>
      <c r="E90">
        <v>476.9</v>
      </c>
      <c r="F90">
        <v>1001.95</v>
      </c>
      <c r="G90">
        <v>1245.4</v>
      </c>
      <c r="H90">
        <v>818.25</v>
      </c>
      <c r="I90">
        <v>1103.55</v>
      </c>
      <c r="J90">
        <v>1458.7</v>
      </c>
      <c r="K90">
        <v>1272.8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33.09</v>
      </c>
      <c r="C93" s="31">
        <v>33.09</v>
      </c>
      <c r="D93" s="31">
        <v>33.09</v>
      </c>
      <c r="E93" s="31">
        <v>33.09</v>
      </c>
      <c r="F93" s="31">
        <v>33.09</v>
      </c>
      <c r="G93" s="31">
        <v>33.09</v>
      </c>
      <c r="H93" s="31">
        <v>33.09</v>
      </c>
      <c r="I93" s="31">
        <v>33.09</v>
      </c>
      <c r="J93" s="31">
        <v>33.09</v>
      </c>
      <c r="K93" s="31">
        <v>33.09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