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<sst xmlns="http://schemas.openxmlformats.org/spreadsheetml/2006/main" count="145" uniqueCount="93">
  <si>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</si>
  <si>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</si>
  <si>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</si>
  <si>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</si>
  <si>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</si>
  <si>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</si>
  <si>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</si>
  <si>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</si>
  <si>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</si>
  <si>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</si>
  <si>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</si>
  <si>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</si>
  <si>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</si>
  <si>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</si>
  <si>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</si>
  <si>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</si>
  <si>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</si>
  <si>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</si>
  <si>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</si>
  <si>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</si>
  <si>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</si>
  <si>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</si>
  <si>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</si>
  <si>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</si>
  <si>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</si>
  <si>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</si>
  <si>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</si>
  <si>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</si>
  <si>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</si>
  <si>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</si>
  <si>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</si>
  <si>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</si>
  <si>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</si>
  <si>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</si>
  <si>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</si>
  <si>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</si>
  <si>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</si>
  <si>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</si>
  <si>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</si>
  <si>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</si>
  <si>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</si>
  <si>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</si>
  <si>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</si>
  <si>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</si>
  <si>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</si>
  <si>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</si>
  <si>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</si>
  <si>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</si>
  <si>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</si>
  <si>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</si>
  <si>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</si>
  <si>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</si>
  <si>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</si>
  <si>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</si>
  <si>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</si>
  <si>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</si>
  <si>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</si>
  <si>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</si>
  <si>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</si>
  <si>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</si>
  <si>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</si>
  <si>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</si>
  <si>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</si>
  <si>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VST TILLERS TRACTORS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</si>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</sst>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4497.10</v>
      </c>
    </row>
    <row r="9" spans="1:11" x14ac:dyDescent="0.2">
      <c r="A9" s="5" t="s">
        <v>79</v>
      </c>
      <c r="B9">
        <v>3891.23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675.35</v>
      </c>
      <c r="C17">
        <v>763.49</v>
      </c>
      <c r="D17">
        <v>614.8</v>
      </c>
      <c r="E17">
        <v>543.68</v>
      </c>
      <c r="F17">
        <v>764.24</v>
      </c>
      <c r="G17">
        <v>853.86</v>
      </c>
      <c r="H17">
        <v>1006.43</v>
      </c>
      <c r="I17">
        <v>968.05</v>
      </c>
      <c r="J17">
        <v>994.55</v>
      </c>
      <c r="K17">
        <v>1240.36</v>
      </c>
    </row>
    <row r="18" spans="1:1" s="9" customFormat="1" x14ac:dyDescent="0.2">
      <c r="A18" s="5" t="s">
        <v>80</v>
      </c>
      <c r="B18">
        <v>436.79</v>
      </c>
      <c r="C18">
        <v>483.78</v>
      </c>
      <c r="D18">
        <v>439.25</v>
      </c>
      <c r="E18">
        <v>347.67</v>
      </c>
      <c r="F18">
        <v>499.08</v>
      </c>
      <c r="G18">
        <v>580.67</v>
      </c>
      <c r="H18">
        <v>707.93</v>
      </c>
      <c r="I18">
        <v>664.81</v>
      </c>
      <c r="J18">
        <v>665.21</v>
      </c>
      <c r="K18">
        <v>855.3</v>
      </c>
    </row>
    <row r="19" spans="1:1" s="9" customFormat="1" x14ac:dyDescent="0.2">
      <c r="A19" s="5" t="s">
        <v>81</v>
      </c>
      <c r="B19">
        <v>-9.11</v>
      </c>
      <c r="C19">
        <v>-9.97</v>
      </c>
      <c r="D19">
        <v>31.77</v>
      </c>
      <c r="E19">
        <v>-24.66</v>
      </c>
      <c r="F19">
        <v>-10.33</v>
      </c>
      <c r="G19">
        <v>2.53</v>
      </c>
      <c r="H19">
        <v>3.24</v>
      </c>
      <c r="I19">
        <v>7.31</v>
      </c>
      <c r="J19">
        <v>-18.28</v>
      </c>
      <c r="K19">
        <v>6.76</v>
      </c>
    </row>
    <row r="20" spans="1:1" s="9" customFormat="1" x14ac:dyDescent="0.2">
      <c r="A20" s="5" t="s">
        <v>82</v>
      </c>
      <c r="B20">
        <v>3.9</v>
      </c>
      <c r="C20">
        <v>4.35</v>
      </c>
      <c r="D20">
        <v>4.4</v>
      </c>
      <c r="E20">
        <v>2.71</v>
      </c>
      <c r="F20">
        <v>3.11</v>
      </c>
      <c r="G20">
        <v>3.94</v>
      </c>
      <c r="H20">
        <v>4.18</v>
      </c>
      <c r="I20">
        <v>4.32</v>
      </c>
      <c r="J20">
        <v>4.28</v>
      </c>
    </row>
    <row r="21" spans="1:1" s="9" customFormat="1" x14ac:dyDescent="0.2">
      <c r="A21" s="5" t="s">
        <v>83</v>
      </c>
      <c r="B21">
        <v>8.24</v>
      </c>
      <c r="C21">
        <v>10.9</v>
      </c>
      <c r="D21">
        <v>10.11</v>
      </c>
      <c r="E21">
        <v>11.34</v>
      </c>
      <c r="F21">
        <v>11.75</v>
      </c>
      <c r="G21">
        <v>13.89</v>
      </c>
      <c r="H21">
        <v>16.52</v>
      </c>
      <c r="I21">
        <v>17.21</v>
      </c>
      <c r="J21">
        <v>18.26</v>
      </c>
    </row>
    <row r="22" spans="1:1" s="9" customFormat="1" x14ac:dyDescent="0.2">
      <c r="A22" s="5" t="s">
        <v>84</v>
      </c>
      <c r="B22">
        <v>56.2</v>
      </c>
      <c r="C22">
        <v>69.13</v>
      </c>
      <c r="D22">
        <v>66.54</v>
      </c>
      <c r="E22">
        <v>68.78</v>
      </c>
      <c r="F22">
        <v>82.37</v>
      </c>
      <c r="G22">
        <v>71.18</v>
      </c>
      <c r="H22">
        <v>79.57</v>
      </c>
      <c r="I22">
        <v>86.9</v>
      </c>
      <c r="J22">
        <v>101.14</v>
      </c>
      <c r="K22">
        <v>112.81</v>
      </c>
    </row>
    <row r="23" spans="1:1" s="9" customFormat="1" x14ac:dyDescent="0.2">
      <c r="A23" s="5" t="s">
        <v>85</v>
      </c>
      <c r="B23">
        <v>48.25</v>
      </c>
      <c r="C23">
        <v>52.61</v>
      </c>
      <c r="D23">
        <v>55.77</v>
      </c>
      <c r="E23">
        <v>42.12</v>
      </c>
      <c r="F23">
        <v>44.04</v>
      </c>
      <c r="G23">
        <v>50.82</v>
      </c>
      <c r="H23">
        <v>60.93</v>
      </c>
      <c r="I23">
        <v>65.25</v>
      </c>
      <c r="J23">
        <v>67.41</v>
      </c>
    </row>
    <row r="24" spans="1:1" s="9" customFormat="1" x14ac:dyDescent="0.2">
      <c r="A24" s="5" t="s">
        <v>86</v>
      </c>
      <c r="B24">
        <v>11.52</v>
      </c>
      <c r="C24">
        <v>12.9</v>
      </c>
      <c r="D24">
        <v>15.62</v>
      </c>
      <c r="E24">
        <v>16.4</v>
      </c>
      <c r="F24">
        <v>18.91</v>
      </c>
      <c r="G24">
        <v>11.16</v>
      </c>
      <c r="H24">
        <v>12.37</v>
      </c>
      <c r="I24">
        <v>12.14</v>
      </c>
      <c r="J24">
        <v>8.55</v>
      </c>
      <c r="K24">
        <v>113.09</v>
      </c>
    </row>
    <row r="25" spans="1:1" s="9" customFormat="1" x14ac:dyDescent="0.2">
      <c r="A25" s="9" t="s">
        <v>9</v>
      </c>
      <c r="B25">
        <v>29.47</v>
      </c>
      <c r="C25">
        <v>45.09</v>
      </c>
      <c r="D25">
        <v>34.93</v>
      </c>
      <c r="E25">
        <v>11.08</v>
      </c>
      <c r="F25">
        <v>46.06</v>
      </c>
      <c r="G25">
        <v>34.09</v>
      </c>
      <c r="H25">
        <v>24.67</v>
      </c>
      <c r="I25">
        <v>60.48</v>
      </c>
      <c r="J25">
        <v>38.23</v>
      </c>
      <c r="K25">
        <v>4.35</v>
      </c>
    </row>
    <row r="26" spans="1:1" s="9" customFormat="1" x14ac:dyDescent="0.2">
      <c r="A26" s="9" t="s">
        <v>10</v>
      </c>
      <c r="B26">
        <v>11.81</v>
      </c>
      <c r="C26">
        <v>10.86</v>
      </c>
      <c r="D26">
        <v>15.79</v>
      </c>
      <c r="E26">
        <v>16.35</v>
      </c>
      <c r="F26">
        <v>17.08</v>
      </c>
      <c r="G26">
        <v>25.04</v>
      </c>
      <c r="H26">
        <v>26.94</v>
      </c>
      <c r="I26">
        <v>27.01</v>
      </c>
      <c r="J26">
        <v>25.48</v>
      </c>
      <c r="K26">
        <v>25.51</v>
      </c>
    </row>
    <row r="27" spans="1:1" s="9" customFormat="1" x14ac:dyDescent="0.2">
      <c r="A27" s="9" t="s">
        <v>11</v>
      </c>
      <c r="B27">
        <v>3.11</v>
      </c>
      <c r="C27">
        <v>1.85</v>
      </c>
      <c r="D27">
        <v>2.49</v>
      </c>
      <c r="E27">
        <v>1.63</v>
      </c>
      <c r="F27">
        <v>4.41</v>
      </c>
      <c r="G27">
        <v>1.6</v>
      </c>
      <c r="H27">
        <v>1.96</v>
      </c>
      <c r="I27">
        <v>2.59</v>
      </c>
      <c r="J27">
        <v>2.22</v>
      </c>
      <c r="K27">
        <v>1.91</v>
      </c>
    </row>
    <row r="28" spans="1:1" s="9" customFormat="1" x14ac:dyDescent="0.2">
      <c r="A28" s="9" t="s">
        <v>12</v>
      </c>
      <c r="B28">
        <v>115.89</v>
      </c>
      <c r="C28">
        <v>152.23</v>
      </c>
      <c r="D28">
        <v>71.53</v>
      </c>
      <c r="E28">
        <v>23.1</v>
      </c>
      <c r="F28">
        <v>119.22</v>
      </c>
      <c r="G28">
        <v>132.18</v>
      </c>
      <c r="H28">
        <v>123.94</v>
      </c>
      <c r="I28">
        <v>155.61</v>
      </c>
      <c r="J28">
        <v>121.95</v>
      </c>
      <c r="K28">
        <v>142.85</v>
      </c>
    </row>
    <row r="29" spans="1:1" s="9" customFormat="1" x14ac:dyDescent="0.2">
      <c r="A29" s="9" t="s">
        <v>13</v>
      </c>
      <c r="B29">
        <v>33.17</v>
      </c>
      <c r="C29">
        <v>40.25</v>
      </c>
      <c r="D29">
        <v>25.47</v>
      </c>
      <c r="E29">
        <v>5.1</v>
      </c>
      <c r="F29">
        <v>28.45</v>
      </c>
      <c r="G29">
        <v>32.87</v>
      </c>
      <c r="H29">
        <v>31.58</v>
      </c>
      <c r="I29">
        <v>34.1</v>
      </c>
      <c r="J29">
        <v>27.5</v>
      </c>
      <c r="K29">
        <v>36.85</v>
      </c>
    </row>
    <row r="30" spans="1:1" s="9" customFormat="1" x14ac:dyDescent="0.2">
      <c r="A30" s="9" t="s">
        <v>14</v>
      </c>
      <c r="B30">
        <v>82.71</v>
      </c>
      <c r="C30">
        <v>111.98</v>
      </c>
      <c r="D30">
        <v>46.06</v>
      </c>
      <c r="E30">
        <v>18.01</v>
      </c>
      <c r="F30">
        <v>90.78</v>
      </c>
      <c r="G30">
        <v>99.31</v>
      </c>
      <c r="H30">
        <v>92.36</v>
      </c>
      <c r="I30">
        <v>121.51</v>
      </c>
      <c r="J30">
        <v>94.46</v>
      </c>
      <c r="K30">
        <v>106.0</v>
      </c>
    </row>
    <row r="31" spans="1:1" s="9" customFormat="1" x14ac:dyDescent="0.2">
      <c r="A31" s="9" t="s">
        <v>70</v>
      </c>
      <c r="B31">
        <v>12.96</v>
      </c>
      <c r="C31">
        <v>43.2</v>
      </c>
      <c r="D31">
        <v>12.96</v>
      </c>
      <c r="E31">
        <v>12.96</v>
      </c>
      <c r="F31">
        <v>17.28</v>
      </c>
      <c r="G31">
        <v>17.28</v>
      </c>
      <c r="H31">
        <v>21.6</v>
      </c>
      <c r="I31">
        <v>17.28</v>
      </c>
      <c r="J31">
        <v>17.28</v>
      </c>
      <c r="K31">
        <v>21.62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169.96</v>
      </c>
      <c r="C42">
        <v>273.44</v>
      </c>
      <c r="D42">
        <v>190.59</v>
      </c>
      <c r="E42">
        <v>283.43</v>
      </c>
      <c r="F42">
        <v>219.1</v>
      </c>
      <c r="G42">
        <v>301.43</v>
      </c>
      <c r="H42">
        <v>282.45</v>
      </c>
      <c r="I42">
        <v>315.15</v>
      </c>
      <c r="J42">
        <v>314.3</v>
      </c>
      <c r="K42">
        <v>328.46</v>
      </c>
    </row>
    <row r="43" spans="1:11" s="9" customFormat="1" x14ac:dyDescent="0.2">
      <c r="A43" s="9" t="s">
        <v>7</v>
      </c>
      <c r="B43">
        <v>160.42</v>
      </c>
      <c r="C43">
        <v>233.61</v>
      </c>
      <c r="D43">
        <v>177.21</v>
      </c>
      <c r="E43">
        <v>245.64</v>
      </c>
      <c r="F43">
        <v>199.55</v>
      </c>
      <c r="G43">
        <v>261.06</v>
      </c>
      <c r="H43">
        <v>244.95</v>
      </c>
      <c r="I43">
        <v>274.25</v>
      </c>
      <c r="J43">
        <v>273.6</v>
      </c>
      <c r="K43">
        <v>281.64</v>
      </c>
    </row>
    <row r="44" spans="1:11" s="9" customFormat="1" x14ac:dyDescent="0.2">
      <c r="A44" s="9" t="s">
        <v>9</v>
      </c>
      <c r="B44">
        <v>18.16</v>
      </c>
      <c r="C44">
        <v>10.39</v>
      </c>
      <c r="D44">
        <v>21.32</v>
      </c>
      <c r="E44">
        <v>26.76</v>
      </c>
      <c r="F44">
        <v>-8.85</v>
      </c>
      <c r="G44">
        <v>-0.92</v>
      </c>
      <c r="H44">
        <v>25.89</v>
      </c>
      <c r="I44">
        <v>2.64</v>
      </c>
      <c r="J44">
        <v>7.02</v>
      </c>
      <c r="K44">
        <v>-31.2</v>
      </c>
    </row>
    <row r="45" spans="1:11" s="9" customFormat="1" x14ac:dyDescent="0.2">
      <c r="A45" s="9" t="s">
        <v>10</v>
      </c>
      <c r="B45">
        <v>6.78</v>
      </c>
      <c r="C45">
        <v>6.67</v>
      </c>
      <c r="D45">
        <v>6.25</v>
      </c>
      <c r="E45">
        <v>6.46</v>
      </c>
      <c r="F45">
        <v>6.38</v>
      </c>
      <c r="G45">
        <v>6.39</v>
      </c>
      <c r="H45">
        <v>6.41</v>
      </c>
      <c r="I45">
        <v>6.46</v>
      </c>
      <c r="J45">
        <v>6.38</v>
      </c>
      <c r="K45">
        <v>6.26</v>
      </c>
    </row>
    <row r="46" spans="1:11" s="9" customFormat="1" x14ac:dyDescent="0.2">
      <c r="A46" s="9" t="s">
        <v>11</v>
      </c>
      <c r="B46">
        <v>0.59</v>
      </c>
      <c r="C46">
        <v>0.52</v>
      </c>
      <c r="D46">
        <v>0.51</v>
      </c>
      <c r="E46">
        <v>0.56</v>
      </c>
      <c r="F46">
        <v>0.48</v>
      </c>
      <c r="G46">
        <v>0.41</v>
      </c>
      <c r="H46">
        <v>0.38</v>
      </c>
      <c r="I46">
        <v>0.57</v>
      </c>
      <c r="J46">
        <v>0.51</v>
      </c>
      <c r="K46">
        <v>0.45</v>
      </c>
    </row>
    <row r="47" spans="1:11" s="9" customFormat="1" x14ac:dyDescent="0.2">
      <c r="A47" s="9" t="s">
        <v>12</v>
      </c>
      <c r="B47">
        <v>20.33</v>
      </c>
      <c r="C47">
        <v>43.03</v>
      </c>
      <c r="D47">
        <v>27.94</v>
      </c>
      <c r="E47">
        <v>57.53</v>
      </c>
      <c r="F47">
        <v>3.84</v>
      </c>
      <c r="G47">
        <v>32.65</v>
      </c>
      <c r="H47">
        <v>56.6</v>
      </c>
      <c r="I47">
        <v>36.51</v>
      </c>
      <c r="J47">
        <v>40.83</v>
      </c>
      <c r="K47">
        <v>8.91</v>
      </c>
    </row>
    <row r="48" spans="1:11" s="9" customFormat="1" x14ac:dyDescent="0.2">
      <c r="A48" s="9" t="s">
        <v>13</v>
      </c>
      <c r="B48">
        <v>3.38</v>
      </c>
      <c r="C48">
        <v>7.91</v>
      </c>
      <c r="D48">
        <v>5.09</v>
      </c>
      <c r="E48">
        <v>12.6</v>
      </c>
      <c r="F48">
        <v>2.14</v>
      </c>
      <c r="G48">
        <v>7.67</v>
      </c>
      <c r="H48">
        <v>12.04</v>
      </c>
      <c r="I48">
        <v>11.08</v>
      </c>
      <c r="J48">
        <v>10.11</v>
      </c>
      <c r="K48">
        <v>3.62</v>
      </c>
    </row>
    <row r="49" spans="1:11" s="9" customFormat="1" x14ac:dyDescent="0.2">
      <c r="A49" s="9" t="s">
        <v>14</v>
      </c>
      <c r="B49">
        <v>16.95</v>
      </c>
      <c r="C49">
        <v>35.12</v>
      </c>
      <c r="D49">
        <v>22.85</v>
      </c>
      <c r="E49">
        <v>44.93</v>
      </c>
      <c r="F49">
        <v>1.7</v>
      </c>
      <c r="G49">
        <v>24.98</v>
      </c>
      <c r="H49">
        <v>44.56</v>
      </c>
      <c r="I49">
        <v>25.43</v>
      </c>
      <c r="J49">
        <v>30.72</v>
      </c>
      <c r="K49">
        <v>5.29</v>
      </c>
    </row>
    <row r="50" spans="1:11" x14ac:dyDescent="0.2">
      <c r="A50" s="9" t="s">
        <v>8</v>
      </c>
      <c r="B50">
        <v>9.54</v>
      </c>
      <c r="C50">
        <v>39.83</v>
      </c>
      <c r="D50">
        <v>13.38</v>
      </c>
      <c r="E50">
        <v>37.79</v>
      </c>
      <c r="F50">
        <v>19.55</v>
      </c>
      <c r="G50">
        <v>40.37</v>
      </c>
      <c r="H50">
        <v>37.5</v>
      </c>
      <c r="I50">
        <v>40.9</v>
      </c>
      <c r="J50">
        <v>40.7</v>
      </c>
      <c r="K50">
        <v>46.82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8.64</v>
      </c>
      <c r="C57">
        <v>8.64</v>
      </c>
      <c r="D57">
        <v>8.64</v>
      </c>
      <c r="E57">
        <v>8.64</v>
      </c>
      <c r="F57">
        <v>8.64</v>
      </c>
      <c r="G57">
        <v>8.64</v>
      </c>
      <c r="H57">
        <v>8.64</v>
      </c>
      <c r="I57">
        <v>8.64</v>
      </c>
      <c r="J57">
        <v>8.64</v>
      </c>
      <c r="K57">
        <v>8.65</v>
      </c>
    </row>
    <row r="58" spans="1:11" x14ac:dyDescent="0.2">
      <c r="A58" s="9" t="s">
        <v>25</v>
      </c>
      <c r="B58">
        <v>491.38</v>
      </c>
      <c r="C58">
        <v>587.73</v>
      </c>
      <c r="D58">
        <v>581.26</v>
      </c>
      <c r="E58">
        <v>568.27</v>
      </c>
      <c r="F58">
        <v>658.93</v>
      </c>
      <c r="G58">
        <v>740.9</v>
      </c>
      <c r="H58">
        <v>815.81</v>
      </c>
      <c r="I58">
        <v>915.43</v>
      </c>
      <c r="J58">
        <v>995.15</v>
      </c>
      <c r="K58">
        <v>1088.68</v>
      </c>
    </row>
    <row r="59" spans="1:11" x14ac:dyDescent="0.2">
      <c r="A59" s="9" t="s">
        <v>71</v>
      </c>
      <c r="H59">
        <v>1.89</v>
      </c>
      <c r="I59">
        <v>1.35</v>
      </c>
      <c r="J59">
        <v>1.96</v>
      </c>
      <c r="K59">
        <v>1.91</v>
      </c>
    </row>
    <row r="60" spans="1:11" x14ac:dyDescent="0.2">
      <c r="A60" s="9" t="s">
        <v>72</v>
      </c>
      <c r="B60">
        <v>131.07</v>
      </c>
      <c r="C60">
        <v>189.41</v>
      </c>
      <c r="D60">
        <v>158.35</v>
      </c>
      <c r="E60">
        <v>151.73</v>
      </c>
      <c r="F60">
        <v>217.79</v>
      </c>
      <c r="G60">
        <v>216.51</v>
      </c>
      <c r="H60">
        <v>264.45</v>
      </c>
      <c r="I60">
        <v>241.93</v>
      </c>
      <c r="J60">
        <v>261.36</v>
      </c>
      <c r="K60">
        <v>248.21</v>
      </c>
    </row>
    <row r="61" spans="1:11" s="1" customFormat="1" x14ac:dyDescent="0.2">
      <c r="A61" s="1" t="s">
        <v>26</v>
      </c>
      <c r="B61">
        <v>631.09</v>
      </c>
      <c r="C61">
        <v>785.78</v>
      </c>
      <c r="D61">
        <v>748.25</v>
      </c>
      <c r="E61">
        <v>728.64</v>
      </c>
      <c r="F61">
        <v>885.36</v>
      </c>
      <c r="G61">
        <v>966.05</v>
      </c>
      <c r="H61">
        <v>1090.79</v>
      </c>
      <c r="I61">
        <v>1167.35</v>
      </c>
      <c r="J61">
        <v>1267.11</v>
      </c>
      <c r="K61">
        <v>1347.45</v>
      </c>
    </row>
    <row r="62" spans="1:11" x14ac:dyDescent="0.2">
      <c r="A62" s="9" t="s">
        <v>27</v>
      </c>
      <c r="B62">
        <v>146.8</v>
      </c>
      <c r="C62">
        <v>158.11</v>
      </c>
      <c r="D62">
        <v>205.65</v>
      </c>
      <c r="E62">
        <v>206.24</v>
      </c>
      <c r="F62">
        <v>248.08</v>
      </c>
      <c r="G62">
        <v>265.94</v>
      </c>
      <c r="H62">
        <v>261.39</v>
      </c>
      <c r="I62">
        <v>249.91</v>
      </c>
      <c r="J62">
        <v>240.16</v>
      </c>
      <c r="K62">
        <v>231.72</v>
      </c>
    </row>
    <row r="63" spans="1:11" x14ac:dyDescent="0.2">
      <c r="A63" s="9" t="s">
        <v>28</v>
      </c>
      <c r="B63">
        <v>10.3</v>
      </c>
      <c r="C63">
        <v>56.83</v>
      </c>
      <c r="D63">
        <v>34.79</v>
      </c>
      <c r="E63">
        <v>47.68</v>
      </c>
      <c r="F63">
        <v>25.38</v>
      </c>
      <c r="G63">
        <v>12.0</v>
      </c>
      <c r="H63">
        <v>14.11</v>
      </c>
      <c r="I63">
        <v>5.24</v>
      </c>
      <c r="J63">
        <v>10.06</v>
      </c>
      <c r="K63">
        <v>17.78</v>
      </c>
    </row>
    <row r="64" spans="1:11" x14ac:dyDescent="0.2">
      <c r="A64" s="9" t="s">
        <v>29</v>
      </c>
      <c r="B64">
        <v>188.1</v>
      </c>
      <c r="C64">
        <v>204.12</v>
      </c>
      <c r="D64">
        <v>165.25</v>
      </c>
      <c r="E64">
        <v>156.46</v>
      </c>
      <c r="F64">
        <v>312.25</v>
      </c>
      <c r="G64">
        <v>413.58</v>
      </c>
      <c r="H64">
        <v>429.86</v>
      </c>
      <c r="I64">
        <v>484.44</v>
      </c>
      <c r="J64">
        <v>525.2</v>
      </c>
      <c r="K64">
        <v>633.51</v>
      </c>
    </row>
    <row r="65" spans="1:1" x14ac:dyDescent="0.2">
      <c r="A65" s="9" t="s">
        <v>73</v>
      </c>
      <c r="B65">
        <v>285.89</v>
      </c>
      <c r="C65">
        <v>366.72</v>
      </c>
      <c r="D65">
        <v>342.56</v>
      </c>
      <c r="E65">
        <v>318.26</v>
      </c>
      <c r="F65">
        <v>299.65</v>
      </c>
      <c r="G65">
        <v>274.53</v>
      </c>
      <c r="H65">
        <v>385.43</v>
      </c>
      <c r="I65">
        <v>427.76</v>
      </c>
      <c r="J65">
        <v>491.69</v>
      </c>
      <c r="K65">
        <v>464.44</v>
      </c>
    </row>
    <row r="66" spans="1:1" s="1" customFormat="1" x14ac:dyDescent="0.2">
      <c r="A66" s="1" t="s">
        <v>26</v>
      </c>
      <c r="B66">
        <v>631.09</v>
      </c>
      <c r="C66">
        <v>785.78</v>
      </c>
      <c r="D66">
        <v>748.25</v>
      </c>
      <c r="E66">
        <v>728.64</v>
      </c>
      <c r="F66">
        <v>885.36</v>
      </c>
      <c r="G66">
        <v>966.05</v>
      </c>
      <c r="H66">
        <v>1090.79</v>
      </c>
      <c r="I66">
        <v>1167.35</v>
      </c>
      <c r="J66">
        <v>1267.11</v>
      </c>
      <c r="K66">
        <v>1347.45</v>
      </c>
    </row>
    <row r="67" spans="1:1" s="9" customFormat="1" x14ac:dyDescent="0.2">
      <c r="A67" s="9" t="s">
        <v>78</v>
      </c>
      <c r="B67">
        <v>132.28</v>
      </c>
      <c r="C67">
        <v>186.11</v>
      </c>
      <c r="D67">
        <v>96.4</v>
      </c>
      <c r="E67">
        <v>96.16</v>
      </c>
      <c r="F67">
        <v>81.81</v>
      </c>
      <c r="G67">
        <v>67.57</v>
      </c>
      <c r="H67">
        <v>149.24</v>
      </c>
      <c r="I67">
        <v>155.16</v>
      </c>
      <c r="J67">
        <v>205.64</v>
      </c>
      <c r="K67">
        <v>171.71</v>
      </c>
    </row>
    <row r="68" spans="1:1" x14ac:dyDescent="0.2">
      <c r="A68" s="9" t="s">
        <v>45</v>
      </c>
      <c r="B68">
        <v>70.7</v>
      </c>
      <c r="C68">
        <v>78.39</v>
      </c>
      <c r="D68">
        <v>123.66</v>
      </c>
      <c r="E68">
        <v>102.27</v>
      </c>
      <c r="F68">
        <v>106.93</v>
      </c>
      <c r="G68">
        <v>100.63</v>
      </c>
      <c r="H68">
        <v>107.91</v>
      </c>
      <c r="I68">
        <v>117.8</v>
      </c>
      <c r="J68">
        <v>100.72</v>
      </c>
      <c r="K68">
        <v>123.31</v>
      </c>
    </row>
    <row r="69" spans="1:1" x14ac:dyDescent="0.2">
      <c r="A69" s="5" t="s">
        <v>87</v>
      </c>
      <c r="B69">
        <v>36.57</v>
      </c>
      <c r="C69">
        <v>17.3</v>
      </c>
      <c r="D69">
        <v>18.83</v>
      </c>
      <c r="E69">
        <v>25.83</v>
      </c>
      <c r="F69">
        <v>31.93</v>
      </c>
      <c r="G69">
        <v>31.29</v>
      </c>
      <c r="H69">
        <v>28.14</v>
      </c>
      <c r="I69">
        <v>46.73</v>
      </c>
      <c r="J69">
        <v>74.71</v>
      </c>
      <c r="K69">
        <v>49.82</v>
      </c>
    </row>
    <row r="70" spans="1:1" x14ac:dyDescent="0.2">
      <c r="A70" s="5" t="s">
        <v>74</v>
      </c>
      <c r="B70">
        <v>8639528.0</v>
      </c>
      <c r="C70">
        <v>8639528.0</v>
      </c>
      <c r="D70">
        <v>8639528.0</v>
      </c>
      <c r="E70">
        <v>8639528.0</v>
      </c>
      <c r="F70">
        <v>8639528.0</v>
      </c>
      <c r="G70">
        <v>8639528.0</v>
      </c>
      <c r="H70">
        <v>8639528.0</v>
      </c>
      <c r="I70">
        <v>8639528.0</v>
      </c>
      <c r="J70">
        <v>8643358.0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86.5</v>
      </c>
      <c r="C82">
        <v>33.37</v>
      </c>
      <c r="D82">
        <v>43.18</v>
      </c>
      <c r="E82">
        <v>72.34</v>
      </c>
      <c r="F82">
        <v>155.17</v>
      </c>
      <c r="G82">
        <v>124.83</v>
      </c>
      <c r="H82">
        <v>36.43</v>
      </c>
      <c r="I82">
        <v>48.61</v>
      </c>
      <c r="J82">
        <v>76.55</v>
      </c>
      <c r="K82">
        <v>131.61</v>
      </c>
    </row>
    <row r="83" spans="1:11" s="9" customFormat="1" x14ac:dyDescent="0.2">
      <c r="A83" s="9" t="s">
        <v>33</v>
      </c>
      <c r="B83">
        <v>-74.51</v>
      </c>
      <c r="C83">
        <v>-36.0</v>
      </c>
      <c r="D83">
        <v>11.03</v>
      </c>
      <c r="E83">
        <v>-33.01</v>
      </c>
      <c r="F83">
        <v>-147.99</v>
      </c>
      <c r="G83">
        <v>-109.63</v>
      </c>
      <c r="H83">
        <v>-31.57</v>
      </c>
      <c r="I83">
        <v>8.64</v>
      </c>
      <c r="J83">
        <v>-28.74</v>
      </c>
      <c r="K83">
        <v>-136.01</v>
      </c>
    </row>
    <row r="84" spans="1:11" s="9" customFormat="1" x14ac:dyDescent="0.2">
      <c r="A84" s="9" t="s">
        <v>34</v>
      </c>
      <c r="B84">
        <v>-2.98</v>
      </c>
      <c r="C84">
        <v>-16.7</v>
      </c>
      <c r="D84">
        <v>-53.98</v>
      </c>
      <c r="E84">
        <v>-32.7</v>
      </c>
      <c r="F84">
        <v>-1.52</v>
      </c>
      <c r="G84">
        <v>-18.83</v>
      </c>
      <c r="H84">
        <v>-19.13</v>
      </c>
      <c r="I84">
        <v>-24.5</v>
      </c>
      <c r="J84">
        <v>-20.3</v>
      </c>
      <c r="K84">
        <v>-20.09</v>
      </c>
    </row>
    <row r="85" spans="1:11" s="1" customFormat="1" x14ac:dyDescent="0.2">
      <c r="A85" s="9" t="s">
        <v>35</v>
      </c>
      <c r="B85">
        <v>9.02</v>
      </c>
      <c r="C85">
        <v>-19.33</v>
      </c>
      <c r="D85">
        <v>0.23</v>
      </c>
      <c r="E85">
        <v>6.63</v>
      </c>
      <c r="F85">
        <v>5.66</v>
      </c>
      <c r="G85">
        <v>-3.62</v>
      </c>
      <c r="H85">
        <v>-14.27</v>
      </c>
      <c r="I85">
        <v>32.75</v>
      </c>
      <c r="J85">
        <v>27.5</v>
      </c>
      <c r="K85">
        <v>-24.49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1795.55</v>
      </c>
      <c r="C90">
        <v>2513.7</v>
      </c>
      <c r="D90">
        <v>1314.2</v>
      </c>
      <c r="E90">
        <v>668.45</v>
      </c>
      <c r="F90">
        <v>1792.95</v>
      </c>
      <c r="G90">
        <v>2400.7</v>
      </c>
      <c r="H90">
        <v>2274.35</v>
      </c>
      <c r="I90">
        <v>3239.85</v>
      </c>
      <c r="J90">
        <v>3881.55</v>
      </c>
      <c r="K90">
        <v>4804.0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0.86</v>
      </c>
      <c r="C93" s="31">
        <v>0.86</v>
      </c>
      <c r="D93" s="31">
        <v>0.86</v>
      </c>
      <c r="E93" s="31">
        <v>0.86</v>
      </c>
      <c r="F93" s="31">
        <v>0.86</v>
      </c>
      <c r="G93" s="31">
        <v>0.86</v>
      </c>
      <c r="H93" s="31">
        <v>0.86</v>
      </c>
      <c r="I93" s="31">
        <v>0.86</v>
      </c>
      <c r="J93" s="31">
        <v>0.86</v>
      </c>
      <c r="K93" s="31">
        <v>0.87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