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<sst xmlns="http://schemas.openxmlformats.org/spreadsheetml/2006/main" count="145" uniqueCount="93">
  <si>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</si>
  <si>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</si>
  <si>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</si>
  <si>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</si>
  <si>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</si>
  <si>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</si>
  <si>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</si>
  <si>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</si>
  <si>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</si>
  <si>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</si>
  <si>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</si>
  <si>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</si>
  <si>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</si>
  <si>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</si>
  <si>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</si>
  <si>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</si>
  <si>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</si>
  <si>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</si>
  <si>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</si>
  <si>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</si>
  <si>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</si>
  <si>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</si>
  <si>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</si>
  <si>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</si>
  <si>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</si>
  <si>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</si>
  <si>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</si>
  <si>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</si>
  <si>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</si>
  <si>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</si>
  <si>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</si>
  <si>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</si>
  <si>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</si>
  <si>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</si>
  <si>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</si>
  <si>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</si>
  <si>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</si>
  <si>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</si>
  <si>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</si>
  <si>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</si>
  <si>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</si>
  <si>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</si>
  <si>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</si>
  <si>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</si>
  <si>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</si>
  <si>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</si>
  <si>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</si>
  <si>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</si>
  <si>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</si>
  <si>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</si>
  <si>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</si>
  <si>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</si>
  <si>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</si>
  <si>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</si>
  <si>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</si>
  <si>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</si>
  <si>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</si>
  <si>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</si>
  <si>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</si>
  <si>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</si>
  <si>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</si>
  <si>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</si>
  <si>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</si>
  <si>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WALCHANDNAGAR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</si>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</sst>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265.45</v>
      </c>
    </row>
    <row r="9" spans="1:11" x14ac:dyDescent="0.2">
      <c r="A9" s="5" t="s">
        <v>79</v>
      </c>
      <c r="B9">
        <v>1800.87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397.91</v>
      </c>
      <c r="C17">
        <v>398.41</v>
      </c>
      <c r="D17">
        <v>364.05</v>
      </c>
      <c r="E17">
        <v>298.05</v>
      </c>
      <c r="F17">
        <v>325.64</v>
      </c>
      <c r="G17">
        <v>299.19</v>
      </c>
      <c r="H17">
        <v>322.09</v>
      </c>
      <c r="I17">
        <v>302.35</v>
      </c>
      <c r="J17">
        <v>259.18</v>
      </c>
      <c r="K17">
        <v>275.19</v>
      </c>
    </row>
    <row r="18" spans="1:1" s="9" customFormat="1" x14ac:dyDescent="0.2">
      <c r="A18" s="5" t="s">
        <v>80</v>
      </c>
      <c r="B18">
        <v>154.64</v>
      </c>
      <c r="C18">
        <v>135.04</v>
      </c>
      <c r="D18">
        <v>128.57</v>
      </c>
      <c r="E18">
        <v>125.97</v>
      </c>
      <c r="F18">
        <v>81.54</v>
      </c>
      <c r="G18">
        <v>115.87</v>
      </c>
      <c r="H18">
        <v>153.36</v>
      </c>
      <c r="I18">
        <v>136.19</v>
      </c>
      <c r="J18">
        <v>114.26</v>
      </c>
      <c r="K18">
        <v>114.95</v>
      </c>
    </row>
    <row r="19" spans="1:1" s="9" customFormat="1" x14ac:dyDescent="0.2">
      <c r="A19" s="5" t="s">
        <v>81</v>
      </c>
      <c r="B19">
        <v>-16.64</v>
      </c>
      <c r="C19">
        <v>-27.76</v>
      </c>
      <c r="D19">
        <v>17.55</v>
      </c>
      <c r="E19">
        <v>42.73</v>
      </c>
      <c r="F19">
        <v>-66.48</v>
      </c>
      <c r="G19">
        <v>-2.86</v>
      </c>
      <c r="H19">
        <v>-19.08</v>
      </c>
      <c r="I19">
        <v>2.68</v>
      </c>
      <c r="J19">
        <v>-10.17</v>
      </c>
      <c r="K19">
        <v>-11.26</v>
      </c>
    </row>
    <row r="20" spans="1:1" s="9" customFormat="1" x14ac:dyDescent="0.2">
      <c r="A20" s="5" t="s">
        <v>82</v>
      </c>
      <c r="B20">
        <v>12.86</v>
      </c>
      <c r="C20">
        <v>11.98</v>
      </c>
      <c r="D20">
        <v>14.89</v>
      </c>
      <c r="E20">
        <v>13.34</v>
      </c>
      <c r="F20">
        <v>11.25</v>
      </c>
      <c r="G20">
        <v>12.01</v>
      </c>
      <c r="H20">
        <v>14.45</v>
      </c>
      <c r="I20">
        <v>16.39</v>
      </c>
      <c r="J20">
        <v>13.22</v>
      </c>
    </row>
    <row r="21" spans="1:1" s="9" customFormat="1" x14ac:dyDescent="0.2">
      <c r="A21" s="5" t="s">
        <v>83</v>
      </c>
      <c r="B21">
        <v>44.98</v>
      </c>
      <c r="C21">
        <v>44.82</v>
      </c>
      <c r="D21">
        <v>51.63</v>
      </c>
      <c r="E21">
        <v>36.31</v>
      </c>
      <c r="F21">
        <v>33.22</v>
      </c>
      <c r="G21">
        <v>40.71</v>
      </c>
      <c r="H21">
        <v>35.32</v>
      </c>
      <c r="I21">
        <v>39.23</v>
      </c>
      <c r="J21">
        <v>36.59</v>
      </c>
    </row>
    <row r="22" spans="1:1" s="9" customFormat="1" x14ac:dyDescent="0.2">
      <c r="A22" s="5" t="s">
        <v>84</v>
      </c>
      <c r="B22">
        <v>82.32</v>
      </c>
      <c r="C22">
        <v>77.73</v>
      </c>
      <c r="D22">
        <v>84.41</v>
      </c>
      <c r="E22">
        <v>83.66</v>
      </c>
      <c r="F22">
        <v>81.39</v>
      </c>
      <c r="G22">
        <v>79.15</v>
      </c>
      <c r="H22">
        <v>76.9</v>
      </c>
      <c r="I22">
        <v>76.19</v>
      </c>
      <c r="J22">
        <v>84.79</v>
      </c>
      <c r="K22">
        <v>82.56</v>
      </c>
    </row>
    <row r="23" spans="1:1" s="9" customFormat="1" x14ac:dyDescent="0.2">
      <c r="A23" s="5" t="s">
        <v>85</v>
      </c>
      <c r="B23">
        <v>29.03</v>
      </c>
      <c r="C23">
        <v>16.15</v>
      </c>
      <c r="D23">
        <v>19.67</v>
      </c>
      <c r="E23">
        <v>20.82</v>
      </c>
      <c r="F23">
        <v>13.82</v>
      </c>
      <c r="G23">
        <v>14.64</v>
      </c>
      <c r="H23">
        <v>14.6</v>
      </c>
      <c r="I23">
        <v>13.07</v>
      </c>
      <c r="J23">
        <v>15.03</v>
      </c>
    </row>
    <row r="24" spans="1:1" s="9" customFormat="1" x14ac:dyDescent="0.2">
      <c r="A24" s="5" t="s">
        <v>86</v>
      </c>
      <c r="B24">
        <v>9.45</v>
      </c>
      <c r="C24">
        <v>9.26</v>
      </c>
      <c r="D24">
        <v>0.86</v>
      </c>
      <c r="E24">
        <v>25.76</v>
      </c>
      <c r="F24">
        <v>17.76</v>
      </c>
      <c r="G24">
        <v>11.08</v>
      </c>
      <c r="H24">
        <v>42.51</v>
      </c>
      <c r="I24">
        <v>22.51</v>
      </c>
      <c r="J24">
        <v>56.21</v>
      </c>
      <c r="K24">
        <v>52.0</v>
      </c>
    </row>
    <row r="25" spans="1:1" s="9" customFormat="1" x14ac:dyDescent="0.2">
      <c r="A25" s="9" t="s">
        <v>9</v>
      </c>
      <c r="B25">
        <v>3.53</v>
      </c>
      <c r="C25">
        <v>8.89</v>
      </c>
      <c r="D25">
        <v>24.92</v>
      </c>
      <c r="E25">
        <v>10.33</v>
      </c>
      <c r="F25">
        <v>25.03</v>
      </c>
      <c r="G25">
        <v>32.69</v>
      </c>
      <c r="H25">
        <v>127.65</v>
      </c>
      <c r="I25">
        <v>21.09</v>
      </c>
      <c r="J25">
        <v>39.78</v>
      </c>
      <c r="K25">
        <v>20.38</v>
      </c>
    </row>
    <row r="26" spans="1:1" s="9" customFormat="1" x14ac:dyDescent="0.2">
      <c r="A26" s="9" t="s">
        <v>10</v>
      </c>
      <c r="B26">
        <v>35.67</v>
      </c>
      <c r="C26">
        <v>33.46</v>
      </c>
      <c r="D26">
        <v>27.03</v>
      </c>
      <c r="E26">
        <v>23.0</v>
      </c>
      <c r="F26">
        <v>22.97</v>
      </c>
      <c r="G26">
        <v>22.24</v>
      </c>
      <c r="H26">
        <v>18.68</v>
      </c>
      <c r="I26">
        <v>14.8</v>
      </c>
      <c r="J26">
        <v>10.64</v>
      </c>
      <c r="K26">
        <v>11.03</v>
      </c>
    </row>
    <row r="27" spans="1:1" s="9" customFormat="1" x14ac:dyDescent="0.2">
      <c r="A27" s="9" t="s">
        <v>11</v>
      </c>
      <c r="B27">
        <v>70.04</v>
      </c>
      <c r="C27">
        <v>76.92</v>
      </c>
      <c r="D27">
        <v>81.6</v>
      </c>
      <c r="E27">
        <v>87.71</v>
      </c>
      <c r="F27">
        <v>79.48</v>
      </c>
      <c r="G27">
        <v>71.39</v>
      </c>
      <c r="H27">
        <v>55.26</v>
      </c>
      <c r="I27">
        <v>49.57</v>
      </c>
      <c r="J27">
        <v>44.08</v>
      </c>
      <c r="K27">
        <v>38.45</v>
      </c>
    </row>
    <row r="28" spans="1:1" s="9" customFormat="1" x14ac:dyDescent="0.2">
      <c r="A28" s="9" t="s">
        <v>12</v>
      </c>
      <c r="B28">
        <v>-54.19</v>
      </c>
      <c r="C28">
        <v>-25.82</v>
      </c>
      <c r="D28">
        <v>-2.14</v>
      </c>
      <c r="E28">
        <v>-65.46</v>
      </c>
      <c r="F28">
        <v>-57.24</v>
      </c>
      <c r="G28">
        <v>-38.07</v>
      </c>
      <c r="H28">
        <v>19.58</v>
      </c>
      <c r="I28">
        <v>-41.83</v>
      </c>
      <c r="J28">
        <v>-86.03</v>
      </c>
      <c r="K28">
        <v>-14.68</v>
      </c>
    </row>
    <row r="29" spans="1:1" s="9" customFormat="1" x14ac:dyDescent="0.2">
      <c r="A29" s="9" t="s">
        <v>13</v>
      </c>
      <c r="B29">
        <v>25.33</v>
      </c>
    </row>
    <row r="30" spans="1:1" s="9" customFormat="1" x14ac:dyDescent="0.2">
      <c r="A30" s="9" t="s">
        <v>14</v>
      </c>
      <c r="B30">
        <v>-79.52</v>
      </c>
      <c r="C30">
        <v>-25.82</v>
      </c>
      <c r="D30">
        <v>-2.14</v>
      </c>
      <c r="E30">
        <v>-65.46</v>
      </c>
      <c r="F30">
        <v>-57.24</v>
      </c>
      <c r="G30">
        <v>-38.07</v>
      </c>
      <c r="H30">
        <v>19.58</v>
      </c>
      <c r="I30">
        <v>-41.83</v>
      </c>
      <c r="J30">
        <v>-86.03</v>
      </c>
      <c r="K30">
        <v>-14.68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55.86</v>
      </c>
      <c r="C42">
        <v>91.38</v>
      </c>
      <c r="D42">
        <v>79.17</v>
      </c>
      <c r="E42">
        <v>67.86</v>
      </c>
      <c r="F42">
        <v>59.07</v>
      </c>
      <c r="G42">
        <v>53.08</v>
      </c>
      <c r="H42">
        <v>49.43</v>
      </c>
      <c r="I42">
        <v>51.78</v>
      </c>
      <c r="J42">
        <v>80.95</v>
      </c>
      <c r="K42">
        <v>93.02</v>
      </c>
    </row>
    <row r="43" spans="1:11" s="9" customFormat="1" x14ac:dyDescent="0.2">
      <c r="A43" s="9" t="s">
        <v>7</v>
      </c>
      <c r="B43">
        <v>63.84</v>
      </c>
      <c r="C43">
        <v>86.12</v>
      </c>
      <c r="D43">
        <v>91.99</v>
      </c>
      <c r="E43">
        <v>73.96</v>
      </c>
      <c r="F43">
        <v>64.75</v>
      </c>
      <c r="G43">
        <v>100.18</v>
      </c>
      <c r="H43">
        <v>51.8</v>
      </c>
      <c r="I43">
        <v>54.81</v>
      </c>
      <c r="J43">
        <v>65.65</v>
      </c>
      <c r="K43">
        <v>88.87</v>
      </c>
    </row>
    <row r="44" spans="1:11" s="9" customFormat="1" x14ac:dyDescent="0.2">
      <c r="A44" s="9" t="s">
        <v>9</v>
      </c>
      <c r="B44">
        <v>6.74</v>
      </c>
      <c r="C44">
        <v>4.23</v>
      </c>
      <c r="D44">
        <v>24.28</v>
      </c>
      <c r="E44">
        <v>9.7</v>
      </c>
      <c r="F44">
        <v>3.32</v>
      </c>
      <c r="G44">
        <v>2.92</v>
      </c>
      <c r="H44">
        <v>4.53</v>
      </c>
      <c r="I44">
        <v>3.64</v>
      </c>
      <c r="J44">
        <v>1.7</v>
      </c>
      <c r="K44">
        <v>10.87</v>
      </c>
    </row>
    <row r="45" spans="1:11" s="9" customFormat="1" x14ac:dyDescent="0.2">
      <c r="A45" s="9" t="s">
        <v>10</v>
      </c>
      <c r="B45">
        <v>4.18</v>
      </c>
      <c r="C45">
        <v>2.08</v>
      </c>
      <c r="D45">
        <v>2.61</v>
      </c>
      <c r="E45">
        <v>2.66</v>
      </c>
      <c r="F45">
        <v>2.68</v>
      </c>
      <c r="G45">
        <v>2.69</v>
      </c>
      <c r="H45">
        <v>2.69</v>
      </c>
      <c r="I45">
        <v>2.76</v>
      </c>
      <c r="J45">
        <v>2.8</v>
      </c>
      <c r="K45">
        <v>2.77</v>
      </c>
    </row>
    <row r="46" spans="1:11" s="9" customFormat="1" x14ac:dyDescent="0.2">
      <c r="A46" s="9" t="s">
        <v>11</v>
      </c>
      <c r="B46">
        <v>13.24</v>
      </c>
      <c r="C46">
        <v>11.01</v>
      </c>
      <c r="D46">
        <v>10.58</v>
      </c>
      <c r="E46">
        <v>11.97</v>
      </c>
      <c r="F46">
        <v>12.09</v>
      </c>
      <c r="G46">
        <v>9.25</v>
      </c>
      <c r="H46">
        <v>9.86</v>
      </c>
      <c r="I46">
        <v>9.75</v>
      </c>
      <c r="J46">
        <v>9.54</v>
      </c>
      <c r="K46">
        <v>9.31</v>
      </c>
    </row>
    <row r="47" spans="1:11" s="9" customFormat="1" x14ac:dyDescent="0.2">
      <c r="A47" s="9" t="s">
        <v>12</v>
      </c>
      <c r="B47">
        <v>-18.66</v>
      </c>
      <c r="C47">
        <v>-3.6</v>
      </c>
      <c r="D47">
        <v>-1.73</v>
      </c>
      <c r="E47">
        <v>-11.03</v>
      </c>
      <c r="F47">
        <v>-17.13</v>
      </c>
      <c r="G47">
        <v>-56.12</v>
      </c>
      <c r="H47">
        <v>-10.39</v>
      </c>
      <c r="I47">
        <v>-11.9</v>
      </c>
      <c r="J47">
        <v>4.66</v>
      </c>
      <c r="K47">
        <v>2.94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-18.66</v>
      </c>
      <c r="C49">
        <v>-3.6</v>
      </c>
      <c r="D49">
        <v>-1.73</v>
      </c>
      <c r="E49">
        <v>-11.03</v>
      </c>
      <c r="F49">
        <v>-17.13</v>
      </c>
      <c r="G49">
        <v>-56.12</v>
      </c>
      <c r="H49">
        <v>-10.39</v>
      </c>
      <c r="I49">
        <v>-11.9</v>
      </c>
      <c r="J49">
        <v>4.66</v>
      </c>
      <c r="K49">
        <v>2.94</v>
      </c>
    </row>
    <row r="50" spans="1:11" x14ac:dyDescent="0.2">
      <c r="A50" s="9" t="s">
        <v>8</v>
      </c>
      <c r="B50">
        <v>-7.98</v>
      </c>
      <c r="C50">
        <v>5.26</v>
      </c>
      <c r="D50">
        <v>-12.82</v>
      </c>
      <c r="E50">
        <v>-6.1</v>
      </c>
      <c r="F50">
        <v>-5.68</v>
      </c>
      <c r="G50">
        <v>-47.1</v>
      </c>
      <c r="H50">
        <v>-2.37</v>
      </c>
      <c r="I50">
        <v>-3.03</v>
      </c>
      <c r="J50">
        <v>15.3</v>
      </c>
      <c r="K50">
        <v>4.15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7.61</v>
      </c>
      <c r="C57">
        <v>7.61</v>
      </c>
      <c r="D57">
        <v>7.61</v>
      </c>
      <c r="E57">
        <v>7.61</v>
      </c>
      <c r="F57">
        <v>7.61</v>
      </c>
      <c r="G57">
        <v>7.61</v>
      </c>
      <c r="H57">
        <v>9.19</v>
      </c>
      <c r="I57">
        <v>11.08</v>
      </c>
      <c r="J57">
        <v>13.49</v>
      </c>
      <c r="K57">
        <v>13.57</v>
      </c>
    </row>
    <row r="58" spans="1:11" x14ac:dyDescent="0.2">
      <c r="A58" s="9" t="s">
        <v>25</v>
      </c>
      <c r="B58">
        <v>356.83</v>
      </c>
      <c r="C58">
        <v>331.43</v>
      </c>
      <c r="D58">
        <v>327.73</v>
      </c>
      <c r="E58">
        <v>261.47</v>
      </c>
      <c r="F58">
        <v>204.1</v>
      </c>
      <c r="G58">
        <v>169.38</v>
      </c>
      <c r="H58">
        <v>251.46</v>
      </c>
      <c r="I58">
        <v>350.22</v>
      </c>
      <c r="J58">
        <v>359.42</v>
      </c>
      <c r="K58">
        <v>345.22</v>
      </c>
    </row>
    <row r="59" spans="1:11" x14ac:dyDescent="0.2">
      <c r="A59" s="9" t="s">
        <v>71</v>
      </c>
      <c r="B59">
        <v>430.72</v>
      </c>
      <c r="C59">
        <v>434.36</v>
      </c>
      <c r="D59">
        <v>453.92</v>
      </c>
      <c r="E59">
        <v>405.06</v>
      </c>
      <c r="F59">
        <v>410.89</v>
      </c>
      <c r="G59">
        <v>447.84</v>
      </c>
      <c r="H59">
        <v>292.87</v>
      </c>
      <c r="I59">
        <v>240.53</v>
      </c>
      <c r="J59">
        <v>193.5</v>
      </c>
      <c r="K59">
        <v>218.9</v>
      </c>
    </row>
    <row r="60" spans="1:11" x14ac:dyDescent="0.2">
      <c r="A60" s="9" t="s">
        <v>72</v>
      </c>
      <c r="B60">
        <v>413.91</v>
      </c>
      <c r="C60">
        <v>381.24</v>
      </c>
      <c r="D60">
        <v>376.82</v>
      </c>
      <c r="E60">
        <v>371.99</v>
      </c>
      <c r="F60">
        <v>335.43</v>
      </c>
      <c r="G60">
        <v>308.73</v>
      </c>
      <c r="H60">
        <v>274.61</v>
      </c>
      <c r="I60">
        <v>273.71</v>
      </c>
      <c r="J60">
        <v>305.69</v>
      </c>
      <c r="K60">
        <v>303.73</v>
      </c>
    </row>
    <row r="61" spans="1:11" s="1" customFormat="1" x14ac:dyDescent="0.2">
      <c r="A61" s="1" t="s">
        <v>26</v>
      </c>
      <c r="B61">
        <v>1209.07</v>
      </c>
      <c r="C61">
        <v>1154.64</v>
      </c>
      <c r="D61">
        <v>1166.08</v>
      </c>
      <c r="E61">
        <v>1046.13</v>
      </c>
      <c r="F61">
        <v>958.03</v>
      </c>
      <c r="G61">
        <v>933.56</v>
      </c>
      <c r="H61">
        <v>828.13</v>
      </c>
      <c r="I61">
        <v>875.54</v>
      </c>
      <c r="J61">
        <v>872.1</v>
      </c>
      <c r="K61">
        <v>881.42</v>
      </c>
    </row>
    <row r="62" spans="1:11" x14ac:dyDescent="0.2">
      <c r="A62" s="9" t="s">
        <v>27</v>
      </c>
      <c r="B62">
        <v>390.39</v>
      </c>
      <c r="C62">
        <v>364.13</v>
      </c>
      <c r="D62">
        <v>357.47</v>
      </c>
      <c r="E62">
        <v>345.78</v>
      </c>
      <c r="F62">
        <v>332.52</v>
      </c>
      <c r="G62">
        <v>311.81</v>
      </c>
      <c r="H62">
        <v>285.21</v>
      </c>
      <c r="I62">
        <v>272.42</v>
      </c>
      <c r="J62">
        <v>244.79</v>
      </c>
      <c r="K62">
        <v>264.35</v>
      </c>
    </row>
    <row r="63" spans="1:11" x14ac:dyDescent="0.2">
      <c r="A63" s="9" t="s">
        <v>28</v>
      </c>
      <c r="B63">
        <v>1.03</v>
      </c>
      <c r="C63">
        <v>1.61</v>
      </c>
      <c r="D63">
        <v>4.8</v>
      </c>
      <c r="E63">
        <v>8.55</v>
      </c>
      <c r="F63">
        <v>3.79</v>
      </c>
      <c r="G63">
        <v>4.35</v>
      </c>
      <c r="H63">
        <v>1.56</v>
      </c>
      <c r="I63">
        <v>0.86</v>
      </c>
      <c r="J63">
        <v>8.11</v>
      </c>
      <c r="K63">
        <v>17.11</v>
      </c>
    </row>
    <row r="64" spans="1:11" x14ac:dyDescent="0.2">
      <c r="A64" s="9" t="s">
        <v>29</v>
      </c>
      <c r="B64">
        <v>5.11</v>
      </c>
      <c r="C64">
        <v>3.03</v>
      </c>
      <c r="D64">
        <v>3.18</v>
      </c>
      <c r="E64">
        <v>0.08</v>
      </c>
      <c r="F64">
        <v>0.05</v>
      </c>
      <c r="G64">
        <v>0.07</v>
      </c>
      <c r="H64">
        <v>0.08</v>
      </c>
      <c r="I64">
        <v>0.17</v>
      </c>
      <c r="J64">
        <v>0.19</v>
      </c>
      <c r="K64">
        <v>0.2</v>
      </c>
    </row>
    <row r="65" spans="1:1" x14ac:dyDescent="0.2">
      <c r="A65" s="9" t="s">
        <v>73</v>
      </c>
      <c r="B65">
        <v>812.54</v>
      </c>
      <c r="C65">
        <v>785.87</v>
      </c>
      <c r="D65">
        <v>800.63</v>
      </c>
      <c r="E65">
        <v>691.72</v>
      </c>
      <c r="F65">
        <v>621.67</v>
      </c>
      <c r="G65">
        <v>617.33</v>
      </c>
      <c r="H65">
        <v>541.28</v>
      </c>
      <c r="I65">
        <v>602.09</v>
      </c>
      <c r="J65">
        <v>619.01</v>
      </c>
      <c r="K65">
        <v>599.76</v>
      </c>
    </row>
    <row r="66" spans="1:1" s="1" customFormat="1" x14ac:dyDescent="0.2">
      <c r="A66" s="1" t="s">
        <v>26</v>
      </c>
      <c r="B66">
        <v>1209.07</v>
      </c>
      <c r="C66">
        <v>1154.64</v>
      </c>
      <c r="D66">
        <v>1166.08</v>
      </c>
      <c r="E66">
        <v>1046.13</v>
      </c>
      <c r="F66">
        <v>958.03</v>
      </c>
      <c r="G66">
        <v>933.56</v>
      </c>
      <c r="H66">
        <v>828.13</v>
      </c>
      <c r="I66">
        <v>875.54</v>
      </c>
      <c r="J66">
        <v>872.1</v>
      </c>
      <c r="K66">
        <v>881.42</v>
      </c>
    </row>
    <row r="67" spans="1:1" s="9" customFormat="1" x14ac:dyDescent="0.2">
      <c r="A67" s="9" t="s">
        <v>78</v>
      </c>
      <c r="B67">
        <v>360.08</v>
      </c>
      <c r="C67">
        <v>369.85</v>
      </c>
      <c r="D67">
        <v>230.43</v>
      </c>
      <c r="E67">
        <v>198.67</v>
      </c>
      <c r="F67">
        <v>209.28</v>
      </c>
      <c r="G67">
        <v>220.22</v>
      </c>
      <c r="H67">
        <v>185.4</v>
      </c>
      <c r="I67">
        <v>153.05</v>
      </c>
      <c r="J67">
        <v>69.95</v>
      </c>
      <c r="K67">
        <v>86.21</v>
      </c>
    </row>
    <row r="68" spans="1:1" x14ac:dyDescent="0.2">
      <c r="A68" s="9" t="s">
        <v>45</v>
      </c>
      <c r="B68">
        <v>192.28</v>
      </c>
      <c r="C68">
        <v>171.1</v>
      </c>
      <c r="D68">
        <v>194.76</v>
      </c>
      <c r="E68">
        <v>234.93</v>
      </c>
      <c r="F68">
        <v>153.49</v>
      </c>
      <c r="G68">
        <v>154.42</v>
      </c>
      <c r="H68">
        <v>131.71</v>
      </c>
      <c r="I68">
        <v>138.84</v>
      </c>
      <c r="J68">
        <v>123.64</v>
      </c>
      <c r="K68">
        <v>137.72</v>
      </c>
    </row>
    <row r="69" spans="1:1" x14ac:dyDescent="0.2">
      <c r="A69" s="5" t="s">
        <v>87</v>
      </c>
      <c r="B69">
        <v>17.67</v>
      </c>
      <c r="C69">
        <v>31.8</v>
      </c>
      <c r="D69">
        <v>89.82</v>
      </c>
      <c r="E69">
        <v>43.07</v>
      </c>
      <c r="F69">
        <v>48.12</v>
      </c>
      <c r="G69">
        <v>45.93</v>
      </c>
      <c r="H69">
        <v>53.87</v>
      </c>
      <c r="I69">
        <v>110.71</v>
      </c>
      <c r="J69">
        <v>108.92</v>
      </c>
      <c r="K69">
        <v>75.1</v>
      </c>
    </row>
    <row r="70" spans="1:1" x14ac:dyDescent="0.2">
      <c r="A70" s="5" t="s">
        <v>74</v>
      </c>
      <c r="B70">
        <v>38070205.0</v>
      </c>
      <c r="C70">
        <v>38070205.0</v>
      </c>
      <c r="D70">
        <v>38070205.0</v>
      </c>
      <c r="E70">
        <v>38070205.0</v>
      </c>
      <c r="F70">
        <v>38070205.0</v>
      </c>
      <c r="G70">
        <v>38070205.0</v>
      </c>
      <c r="H70">
        <v>45963224.0</v>
      </c>
      <c r="I70">
        <v>55407180.0</v>
      </c>
      <c r="J70">
        <v>67459595.0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62.55</v>
      </c>
      <c r="C82">
        <v>49.83</v>
      </c>
      <c r="D82">
        <v>145.86</v>
      </c>
      <c r="E82">
        <v>58.55</v>
      </c>
      <c r="F82">
        <v>71.17</v>
      </c>
      <c r="G82">
        <v>28.35</v>
      </c>
      <c r="H82">
        <v>76.13</v>
      </c>
      <c r="I82">
        <v>10.76</v>
      </c>
      <c r="J82">
        <v>15.62</v>
      </c>
      <c r="K82">
        <v>-11.08</v>
      </c>
    </row>
    <row r="83" spans="1:11" s="9" customFormat="1" x14ac:dyDescent="0.2">
      <c r="A83" s="9" t="s">
        <v>33</v>
      </c>
      <c r="B83">
        <v>-9.64</v>
      </c>
      <c r="C83">
        <v>3.35</v>
      </c>
      <c r="D83">
        <v>-49.22</v>
      </c>
      <c r="E83">
        <v>39.03</v>
      </c>
      <c r="F83">
        <v>-7.84</v>
      </c>
      <c r="G83">
        <v>25.53</v>
      </c>
      <c r="H83">
        <v>8.08</v>
      </c>
      <c r="I83">
        <v>3.93</v>
      </c>
      <c r="J83">
        <v>-15.47</v>
      </c>
      <c r="K83">
        <v>-14.03</v>
      </c>
    </row>
    <row r="84" spans="1:11" s="9" customFormat="1" x14ac:dyDescent="0.2">
      <c r="A84" s="9" t="s">
        <v>34</v>
      </c>
      <c r="B84">
        <v>-66.41</v>
      </c>
      <c r="C84">
        <v>-55.46</v>
      </c>
      <c r="D84">
        <v>-78.32</v>
      </c>
      <c r="E84">
        <v>-121.14</v>
      </c>
      <c r="F84">
        <v>-63.62</v>
      </c>
      <c r="G84">
        <v>-53.86</v>
      </c>
      <c r="H84">
        <v>-85.37</v>
      </c>
      <c r="I84">
        <v>39.27</v>
      </c>
      <c r="J84">
        <v>-0.93</v>
      </c>
      <c r="K84">
        <v>-9.75</v>
      </c>
    </row>
    <row r="85" spans="1:11" s="1" customFormat="1" x14ac:dyDescent="0.2">
      <c r="A85" s="9" t="s">
        <v>35</v>
      </c>
      <c r="B85">
        <v>-13.5</v>
      </c>
      <c r="C85">
        <v>-2.28</v>
      </c>
      <c r="D85">
        <v>18.32</v>
      </c>
      <c r="E85">
        <v>-23.56</v>
      </c>
      <c r="F85">
        <v>-0.29</v>
      </c>
      <c r="G85">
        <v>0.02</v>
      </c>
      <c r="H85">
        <v>-1.16</v>
      </c>
      <c r="I85">
        <v>53.96</v>
      </c>
      <c r="J85">
        <v>-0.78</v>
      </c>
      <c r="K85">
        <v>-34.86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142.3</v>
      </c>
      <c r="C90">
        <v>171.15</v>
      </c>
      <c r="D90">
        <v>89.25</v>
      </c>
      <c r="E90">
        <v>25.55</v>
      </c>
      <c r="F90">
        <v>62.75</v>
      </c>
      <c r="G90">
        <v>50.3</v>
      </c>
      <c r="H90">
        <v>52.7</v>
      </c>
      <c r="I90">
        <v>202.3</v>
      </c>
      <c r="J90">
        <v>154.94</v>
      </c>
      <c r="K90">
        <v>131.65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3.81</v>
      </c>
      <c r="C93" s="31">
        <v>3.81</v>
      </c>
      <c r="D93" s="31">
        <v>3.81</v>
      </c>
      <c r="E93" s="31">
        <v>3.81</v>
      </c>
      <c r="F93" s="31">
        <v>3.81</v>
      </c>
      <c r="G93" s="31">
        <v>3.81</v>
      </c>
      <c r="H93" s="31">
        <v>4.6</v>
      </c>
      <c r="I93" s="31">
        <v>5.54</v>
      </c>
      <c r="J93" s="31">
        <v>6.75</v>
      </c>
      <c r="K93" s="31">
        <v>6.78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