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<sst xmlns="http://schemas.openxmlformats.org/spreadsheetml/2006/main" count="145" uniqueCount="93">
  <si>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</si>
  <si>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</si>
  <si>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</si>
  <si>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</si>
  <si>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</si>
  <si>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</si>
  <si>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</si>
  <si>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</si>
  <si>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</si>
  <si>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</si>
  <si>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</si>
  <si>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</si>
  <si>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</si>
  <si>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</si>
  <si>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</si>
  <si>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</si>
  <si>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</si>
  <si>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</si>
  <si>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</si>
  <si>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</si>
  <si>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</si>
  <si>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</si>
  <si>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</si>
  <si>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</si>
  <si>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</si>
  <si>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</si>
  <si>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</si>
  <si>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</si>
  <si>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</si>
  <si>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</si>
  <si>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</si>
  <si>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</si>
  <si>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</si>
  <si>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</si>
  <si>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</si>
  <si>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</si>
  <si>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</si>
  <si>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</si>
  <si>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</si>
  <si>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</si>
  <si>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</si>
  <si>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</si>
  <si>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</si>
  <si>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</si>
  <si>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</si>
  <si>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</si>
  <si>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</si>
  <si>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</si>
  <si>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</si>
  <si>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</si>
  <si>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</si>
  <si>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</si>
  <si>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</si>
  <si>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</si>
  <si>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</si>
  <si>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</si>
  <si>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</si>
  <si>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</si>
  <si>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</si>
  <si>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</si>
  <si>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</si>
  <si>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</si>
  <si>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</si>
  <si>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WELSPUN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</si>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</sst>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552.25</v>
      </c>
    </row>
    <row r="9" spans="1:11" x14ac:dyDescent="0.2">
      <c r="A9" s="5" t="s">
        <v>79</v>
      </c>
      <c r="B9">
        <v>7643.90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305.44</v>
      </c>
      <c r="C17">
        <v>1067.13</v>
      </c>
      <c r="D17">
        <v>1786.6</v>
      </c>
      <c r="E17">
        <v>1807.59</v>
      </c>
      <c r="F17">
        <v>1529.51</v>
      </c>
      <c r="G17">
        <v>1342.33</v>
      </c>
      <c r="H17">
        <v>2758.19</v>
      </c>
      <c r="I17">
        <v>2874.21</v>
      </c>
      <c r="J17">
        <v>3584.1</v>
      </c>
      <c r="K17">
        <v>3615.38</v>
      </c>
    </row>
    <row r="18" spans="1:1" s="9" customFormat="1" x14ac:dyDescent="0.2">
      <c r="A18" s="5" t="s">
        <v>80</v>
      </c>
      <c r="B18">
        <v>69.59</v>
      </c>
      <c r="C18">
        <v>14.15</v>
      </c>
      <c r="D18">
        <v>17.32</v>
      </c>
      <c r="E18">
        <v>8.62</v>
      </c>
      <c r="F18">
        <v>6.05</v>
      </c>
      <c r="G18">
        <v>63.71</v>
      </c>
      <c r="H18">
        <v>390.12</v>
      </c>
      <c r="I18">
        <v>470.89</v>
      </c>
      <c r="J18">
        <v>634.47</v>
      </c>
      <c r="K18">
        <v>627.82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3.95</v>
      </c>
      <c r="C20">
        <v>4.19</v>
      </c>
      <c r="D20">
        <v>5.21</v>
      </c>
      <c r="E20">
        <v>2.68</v>
      </c>
      <c r="F20">
        <v>3.52</v>
      </c>
      <c r="G20">
        <v>9.08</v>
      </c>
      <c r="H20">
        <v>14.09</v>
      </c>
      <c r="I20">
        <v>12.21</v>
      </c>
      <c r="J20">
        <v>24.33</v>
      </c>
    </row>
    <row r="21" spans="1:1" s="9" customFormat="1" x14ac:dyDescent="0.2">
      <c r="A21" s="5" t="s">
        <v>83</v>
      </c>
      <c r="B21">
        <v>178.97</v>
      </c>
      <c r="C21">
        <v>847.86</v>
      </c>
      <c r="D21">
        <v>1439.0</v>
      </c>
      <c r="E21">
        <v>1440.4</v>
      </c>
      <c r="F21">
        <v>1137.84</v>
      </c>
      <c r="G21">
        <v>910.33</v>
      </c>
      <c r="H21">
        <v>1751.37</v>
      </c>
      <c r="I21">
        <v>1634.25</v>
      </c>
      <c r="J21">
        <v>2027.52</v>
      </c>
    </row>
    <row r="22" spans="1:1" s="9" customFormat="1" x14ac:dyDescent="0.2">
      <c r="A22" s="5" t="s">
        <v>84</v>
      </c>
      <c r="B22">
        <v>30.12</v>
      </c>
      <c r="C22">
        <v>51.91</v>
      </c>
      <c r="D22">
        <v>81.01</v>
      </c>
      <c r="E22">
        <v>87.41</v>
      </c>
      <c r="F22">
        <v>83.21</v>
      </c>
      <c r="G22">
        <v>110.23</v>
      </c>
      <c r="H22">
        <v>150.24</v>
      </c>
      <c r="I22">
        <v>173.56</v>
      </c>
      <c r="J22">
        <v>200.85</v>
      </c>
      <c r="K22">
        <v>231.59</v>
      </c>
    </row>
    <row r="23" spans="1:1" s="9" customFormat="1" x14ac:dyDescent="0.2">
      <c r="A23" s="5" t="s">
        <v>85</v>
      </c>
      <c r="B23">
        <v>31.47</v>
      </c>
      <c r="C23">
        <v>50.98</v>
      </c>
      <c r="D23">
        <v>46.6</v>
      </c>
      <c r="E23">
        <v>52.5</v>
      </c>
      <c r="F23">
        <v>115.55</v>
      </c>
      <c r="G23">
        <v>92.48</v>
      </c>
      <c r="H23">
        <v>185.22</v>
      </c>
      <c r="I23">
        <v>137.1</v>
      </c>
      <c r="J23">
        <v>151.3</v>
      </c>
    </row>
    <row r="24" spans="1:1" s="9" customFormat="1" x14ac:dyDescent="0.2">
      <c r="A24" s="5" t="s">
        <v>86</v>
      </c>
      <c r="B24">
        <v>23.13</v>
      </c>
      <c r="C24">
        <v>20.75</v>
      </c>
      <c r="D24">
        <v>18.68</v>
      </c>
      <c r="E24">
        <v>25.18</v>
      </c>
      <c r="F24">
        <v>19.19</v>
      </c>
      <c r="G24">
        <v>9.28</v>
      </c>
      <c r="H24">
        <v>20.3</v>
      </c>
      <c r="I24">
        <v>19.41</v>
      </c>
      <c r="J24">
        <v>25.55</v>
      </c>
      <c r="K24">
        <v>2009.56</v>
      </c>
    </row>
    <row r="25" spans="1:1" s="9" customFormat="1" x14ac:dyDescent="0.2">
      <c r="A25" s="9" t="s">
        <v>9</v>
      </c>
      <c r="B25">
        <v>77.96</v>
      </c>
      <c r="C25">
        <v>95.2</v>
      </c>
      <c r="D25">
        <v>93.35</v>
      </c>
      <c r="E25">
        <v>111.84</v>
      </c>
      <c r="F25">
        <v>142.01</v>
      </c>
      <c r="G25">
        <v>103.32</v>
      </c>
      <c r="H25">
        <v>668.08</v>
      </c>
      <c r="I25">
        <v>159.66</v>
      </c>
      <c r="J25">
        <v>178.97</v>
      </c>
      <c r="K25">
        <v>34.51</v>
      </c>
    </row>
    <row r="26" spans="1:1" s="9" customFormat="1" x14ac:dyDescent="0.2">
      <c r="A26" s="9" t="s">
        <v>10</v>
      </c>
      <c r="B26">
        <v>20.9</v>
      </c>
      <c r="C26">
        <v>23.59</v>
      </c>
      <c r="D26">
        <v>11.49</v>
      </c>
      <c r="E26">
        <v>22.54</v>
      </c>
      <c r="F26">
        <v>15.99</v>
      </c>
      <c r="G26">
        <v>15.93</v>
      </c>
      <c r="H26">
        <v>13.1</v>
      </c>
      <c r="I26">
        <v>27.56</v>
      </c>
      <c r="J26">
        <v>50.9</v>
      </c>
      <c r="K26">
        <v>50.63</v>
      </c>
    </row>
    <row r="27" spans="1:1" s="9" customFormat="1" x14ac:dyDescent="0.2">
      <c r="A27" s="9" t="s">
        <v>11</v>
      </c>
      <c r="B27">
        <v>10.17</v>
      </c>
      <c r="C27">
        <v>33.17</v>
      </c>
      <c r="D27">
        <v>53.66</v>
      </c>
      <c r="E27">
        <v>77.36</v>
      </c>
      <c r="F27">
        <v>110.45</v>
      </c>
      <c r="G27">
        <v>82.9</v>
      </c>
      <c r="H27">
        <v>118.76</v>
      </c>
      <c r="I27">
        <v>109.79</v>
      </c>
      <c r="J27">
        <v>157.9</v>
      </c>
      <c r="K27">
        <v>198.2</v>
      </c>
    </row>
    <row r="28" spans="1:1" s="9" customFormat="1" x14ac:dyDescent="0.2">
      <c r="A28" s="9" t="s">
        <v>12</v>
      </c>
      <c r="B28">
        <v>15.1</v>
      </c>
      <c r="C28">
        <v>115.73</v>
      </c>
      <c r="D28">
        <v>206.98</v>
      </c>
      <c r="E28">
        <v>202.74</v>
      </c>
      <c r="F28">
        <v>179.72</v>
      </c>
      <c r="G28">
        <v>151.71</v>
      </c>
      <c r="H28">
        <v>783.07</v>
      </c>
      <c r="I28">
        <v>449.1</v>
      </c>
      <c r="J28">
        <v>490.25</v>
      </c>
      <c r="K28">
        <v>532.09</v>
      </c>
    </row>
    <row r="29" spans="1:1" s="9" customFormat="1" x14ac:dyDescent="0.2">
      <c r="A29" s="9" t="s">
        <v>13</v>
      </c>
      <c r="B29">
        <v>10.14</v>
      </c>
      <c r="C29">
        <v>46.3</v>
      </c>
      <c r="D29">
        <v>80.22</v>
      </c>
      <c r="E29">
        <v>51.61</v>
      </c>
      <c r="F29">
        <v>49.54</v>
      </c>
      <c r="G29">
        <v>25.61</v>
      </c>
      <c r="H29">
        <v>57.01</v>
      </c>
      <c r="I29">
        <v>129.7</v>
      </c>
      <c r="J29">
        <v>136.42</v>
      </c>
      <c r="K29">
        <v>139.32</v>
      </c>
    </row>
    <row r="30" spans="1:1" s="9" customFormat="1" x14ac:dyDescent="0.2">
      <c r="A30" s="9" t="s">
        <v>14</v>
      </c>
      <c r="B30">
        <v>4.96</v>
      </c>
      <c r="C30">
        <v>69.43</v>
      </c>
      <c r="D30">
        <v>126.69</v>
      </c>
      <c r="E30">
        <v>148.88</v>
      </c>
      <c r="F30">
        <v>128.99</v>
      </c>
      <c r="G30">
        <v>124.7</v>
      </c>
      <c r="H30">
        <v>722.76</v>
      </c>
      <c r="I30">
        <v>295.09</v>
      </c>
      <c r="J30">
        <v>322.56</v>
      </c>
      <c r="K30">
        <v>349.87</v>
      </c>
    </row>
    <row r="31" spans="1:1" s="9" customFormat="1" x14ac:dyDescent="0.2">
      <c r="A31" s="9" t="s">
        <v>70</v>
      </c>
      <c r="B31">
        <v>11.05</v>
      </c>
      <c r="C31">
        <v>22.13</v>
      </c>
      <c r="D31">
        <v>29.62</v>
      </c>
      <c r="E31">
        <v>29.69</v>
      </c>
      <c r="F31">
        <v>22.33</v>
      </c>
      <c r="G31">
        <v>22.47</v>
      </c>
      <c r="H31">
        <v>127.48</v>
      </c>
      <c r="I31">
        <v>40.95</v>
      </c>
      <c r="J31">
        <v>41.01</v>
      </c>
      <c r="K31">
        <v>40.68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706.71</v>
      </c>
      <c r="C42">
        <v>821.11</v>
      </c>
      <c r="D42">
        <v>929.96</v>
      </c>
      <c r="E42">
        <v>815.3</v>
      </c>
      <c r="F42">
        <v>896.12</v>
      </c>
      <c r="G42">
        <v>1053.96</v>
      </c>
      <c r="H42">
        <v>845.05</v>
      </c>
      <c r="I42">
        <v>783.92</v>
      </c>
      <c r="J42">
        <v>786.95</v>
      </c>
      <c r="K42">
        <v>1199.46</v>
      </c>
    </row>
    <row r="43" spans="1:11" s="9" customFormat="1" x14ac:dyDescent="0.2">
      <c r="A43" s="9" t="s">
        <v>7</v>
      </c>
      <c r="B43">
        <v>580.97</v>
      </c>
      <c r="C43">
        <v>709.97</v>
      </c>
      <c r="D43">
        <v>767.01</v>
      </c>
      <c r="E43">
        <v>688.13</v>
      </c>
      <c r="F43">
        <v>738.69</v>
      </c>
      <c r="G43">
        <v>870.75</v>
      </c>
      <c r="H43">
        <v>663.79</v>
      </c>
      <c r="I43">
        <v>611.74</v>
      </c>
      <c r="J43">
        <v>632.84</v>
      </c>
      <c r="K43">
        <v>960.61</v>
      </c>
    </row>
    <row r="44" spans="1:11" s="9" customFormat="1" x14ac:dyDescent="0.2">
      <c r="A44" s="9" t="s">
        <v>9</v>
      </c>
      <c r="B44">
        <v>29.27</v>
      </c>
      <c r="C44">
        <v>38.24</v>
      </c>
      <c r="D44">
        <v>23.38</v>
      </c>
      <c r="E44">
        <v>11.03</v>
      </c>
      <c r="F44">
        <v>16.83</v>
      </c>
      <c r="G44">
        <v>17.05</v>
      </c>
      <c r="H44">
        <v>13.0</v>
      </c>
      <c r="I44">
        <v>21.86</v>
      </c>
      <c r="J44">
        <v>-32.02</v>
      </c>
      <c r="K44">
        <v>31.69</v>
      </c>
    </row>
    <row r="45" spans="1:11" s="9" customFormat="1" x14ac:dyDescent="0.2">
      <c r="A45" s="9" t="s">
        <v>10</v>
      </c>
      <c r="B45">
        <v>9.33</v>
      </c>
      <c r="C45">
        <v>9.08</v>
      </c>
      <c r="D45">
        <v>8.7</v>
      </c>
      <c r="E45">
        <v>13.99</v>
      </c>
      <c r="F45">
        <v>13.69</v>
      </c>
      <c r="G45">
        <v>14.52</v>
      </c>
      <c r="H45">
        <v>11.46</v>
      </c>
      <c r="I45">
        <v>13.33</v>
      </c>
      <c r="J45">
        <v>13.01</v>
      </c>
      <c r="K45">
        <v>12.83</v>
      </c>
    </row>
    <row r="46" spans="1:11" s="9" customFormat="1" x14ac:dyDescent="0.2">
      <c r="A46" s="9" t="s">
        <v>11</v>
      </c>
      <c r="B46">
        <v>28.1</v>
      </c>
      <c r="C46">
        <v>28.34</v>
      </c>
      <c r="D46">
        <v>30.11</v>
      </c>
      <c r="E46">
        <v>34.28</v>
      </c>
      <c r="F46">
        <v>49.93</v>
      </c>
      <c r="G46">
        <v>43.58</v>
      </c>
      <c r="H46">
        <v>41.54</v>
      </c>
      <c r="I46">
        <v>52.54</v>
      </c>
      <c r="J46">
        <v>51.5</v>
      </c>
      <c r="K46">
        <v>52.62</v>
      </c>
    </row>
    <row r="47" spans="1:11" s="9" customFormat="1" x14ac:dyDescent="0.2">
      <c r="A47" s="9" t="s">
        <v>12</v>
      </c>
      <c r="B47">
        <v>117.58</v>
      </c>
      <c r="C47">
        <v>111.96</v>
      </c>
      <c r="D47">
        <v>147.52</v>
      </c>
      <c r="E47">
        <v>89.93</v>
      </c>
      <c r="F47">
        <v>110.64</v>
      </c>
      <c r="G47">
        <v>142.16</v>
      </c>
      <c r="H47">
        <v>141.26</v>
      </c>
      <c r="I47">
        <v>128.17</v>
      </c>
      <c r="J47">
        <v>57.58</v>
      </c>
      <c r="K47">
        <v>205.09</v>
      </c>
    </row>
    <row r="48" spans="1:11" s="9" customFormat="1" x14ac:dyDescent="0.2">
      <c r="A48" s="9" t="s">
        <v>13</v>
      </c>
      <c r="B48">
        <v>37.66</v>
      </c>
      <c r="C48">
        <v>34.29</v>
      </c>
      <c r="D48">
        <v>37.79</v>
      </c>
      <c r="E48">
        <v>28.37</v>
      </c>
      <c r="F48">
        <v>33.59</v>
      </c>
      <c r="G48">
        <v>36.67</v>
      </c>
      <c r="H48">
        <v>40.09</v>
      </c>
      <c r="I48">
        <v>30.09</v>
      </c>
      <c r="J48">
        <v>26.84</v>
      </c>
      <c r="K48">
        <v>42.3</v>
      </c>
    </row>
    <row r="49" spans="1:11" s="9" customFormat="1" x14ac:dyDescent="0.2">
      <c r="A49" s="9" t="s">
        <v>14</v>
      </c>
      <c r="B49">
        <v>71.55</v>
      </c>
      <c r="C49">
        <v>69.73</v>
      </c>
      <c r="D49">
        <v>98.02</v>
      </c>
      <c r="E49">
        <v>58.51</v>
      </c>
      <c r="F49">
        <v>71.49</v>
      </c>
      <c r="G49">
        <v>94.54</v>
      </c>
      <c r="H49">
        <v>90.76</v>
      </c>
      <c r="I49">
        <v>90.41</v>
      </c>
      <c r="J49">
        <v>24.02</v>
      </c>
      <c r="K49">
        <v>144.69</v>
      </c>
    </row>
    <row r="50" spans="1:11" x14ac:dyDescent="0.2">
      <c r="A50" s="9" t="s">
        <v>8</v>
      </c>
      <c r="B50">
        <v>125.74</v>
      </c>
      <c r="C50">
        <v>111.14</v>
      </c>
      <c r="D50">
        <v>162.95</v>
      </c>
      <c r="E50">
        <v>127.17</v>
      </c>
      <c r="F50">
        <v>157.43</v>
      </c>
      <c r="G50">
        <v>183.21</v>
      </c>
      <c r="H50">
        <v>181.26</v>
      </c>
      <c r="I50">
        <v>172.18</v>
      </c>
      <c r="J50">
        <v>154.11</v>
      </c>
      <c r="K50">
        <v>238.85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147.29</v>
      </c>
      <c r="C57">
        <v>147.53</v>
      </c>
      <c r="D57">
        <v>148.08</v>
      </c>
      <c r="E57">
        <v>148.46</v>
      </c>
      <c r="F57">
        <v>148.86</v>
      </c>
      <c r="G57">
        <v>149.78</v>
      </c>
      <c r="H57">
        <v>149.98</v>
      </c>
      <c r="I57">
        <v>136.51</v>
      </c>
      <c r="J57">
        <v>136.71</v>
      </c>
      <c r="K57">
        <v>135.61</v>
      </c>
    </row>
    <row r="58" spans="1:11" x14ac:dyDescent="0.2">
      <c r="A58" s="9" t="s">
        <v>25</v>
      </c>
      <c r="B58">
        <v>1111.12</v>
      </c>
      <c r="C58">
        <v>1191.15</v>
      </c>
      <c r="D58">
        <v>1305.54</v>
      </c>
      <c r="E58">
        <v>1430.99</v>
      </c>
      <c r="F58">
        <v>1535.61</v>
      </c>
      <c r="G58">
        <v>1641.3</v>
      </c>
      <c r="H58">
        <v>2206.03</v>
      </c>
      <c r="I58">
        <v>2186.86</v>
      </c>
      <c r="J58">
        <v>2403.47</v>
      </c>
      <c r="K58">
        <v>2908.5</v>
      </c>
    </row>
    <row r="59" spans="1:11" x14ac:dyDescent="0.2">
      <c r="A59" s="9" t="s">
        <v>71</v>
      </c>
      <c r="B59">
        <v>150.3</v>
      </c>
      <c r="C59">
        <v>459.83</v>
      </c>
      <c r="D59">
        <v>592.08</v>
      </c>
      <c r="E59">
        <v>812.07</v>
      </c>
      <c r="F59">
        <v>2236.98</v>
      </c>
      <c r="G59">
        <v>2526.28</v>
      </c>
      <c r="H59">
        <v>763.55</v>
      </c>
      <c r="I59">
        <v>762.1</v>
      </c>
      <c r="J59">
        <v>1499.13</v>
      </c>
      <c r="K59">
        <v>1986.52</v>
      </c>
    </row>
    <row r="60" spans="1:11" x14ac:dyDescent="0.2">
      <c r="A60" s="9" t="s">
        <v>72</v>
      </c>
      <c r="B60">
        <v>211.89</v>
      </c>
      <c r="C60">
        <v>400.76</v>
      </c>
      <c r="D60">
        <v>843.91</v>
      </c>
      <c r="E60">
        <v>724.78</v>
      </c>
      <c r="F60">
        <v>861.41</v>
      </c>
      <c r="G60">
        <v>1570.73</v>
      </c>
      <c r="H60">
        <v>1980.73</v>
      </c>
      <c r="I60">
        <v>1846.56</v>
      </c>
      <c r="J60">
        <v>1991.74</v>
      </c>
      <c r="K60">
        <v>2298.78</v>
      </c>
    </row>
    <row r="61" spans="1:11" s="1" customFormat="1" x14ac:dyDescent="0.2">
      <c r="A61" s="1" t="s">
        <v>26</v>
      </c>
      <c r="B61">
        <v>1620.6</v>
      </c>
      <c r="C61">
        <v>2199.27</v>
      </c>
      <c r="D61">
        <v>2889.61</v>
      </c>
      <c r="E61">
        <v>3116.3</v>
      </c>
      <c r="F61">
        <v>4782.86</v>
      </c>
      <c r="G61">
        <v>5888.09</v>
      </c>
      <c r="H61">
        <v>5100.29</v>
      </c>
      <c r="I61">
        <v>4932.03</v>
      </c>
      <c r="J61">
        <v>6031.05</v>
      </c>
      <c r="K61">
        <v>7329.41</v>
      </c>
    </row>
    <row r="62" spans="1:11" x14ac:dyDescent="0.2">
      <c r="A62" s="9" t="s">
        <v>27</v>
      </c>
      <c r="B62">
        <v>110.11</v>
      </c>
      <c r="C62">
        <v>26.88</v>
      </c>
      <c r="D62">
        <v>80.43</v>
      </c>
      <c r="E62">
        <v>107.03</v>
      </c>
      <c r="F62">
        <v>102.55</v>
      </c>
      <c r="G62">
        <v>1871.15</v>
      </c>
      <c r="H62">
        <v>69.7</v>
      </c>
      <c r="I62">
        <v>289.18</v>
      </c>
      <c r="J62">
        <v>303.31</v>
      </c>
      <c r="K62">
        <v>289.11</v>
      </c>
    </row>
    <row r="63" spans="1:11" x14ac:dyDescent="0.2">
      <c r="A63" s="9" t="s">
        <v>28</v>
      </c>
      <c r="B63">
        <v>63.81</v>
      </c>
      <c r="C63">
        <v>63.81</v>
      </c>
      <c r="D63">
        <v>120.13</v>
      </c>
      <c r="E63">
        <v>63.81</v>
      </c>
      <c r="F63">
        <v>1403.0</v>
      </c>
      <c r="G63">
        <v>63.81</v>
      </c>
      <c r="H63">
        <v>6.55</v>
      </c>
      <c r="I63">
        <v>6.72</v>
      </c>
      <c r="J63">
        <v>8.57</v>
      </c>
      <c r="K63">
        <v>6.55</v>
      </c>
    </row>
    <row r="64" spans="1:11" x14ac:dyDescent="0.2">
      <c r="A64" s="9" t="s">
        <v>29</v>
      </c>
      <c r="B64">
        <v>801.33</v>
      </c>
      <c r="C64">
        <v>1118.09</v>
      </c>
      <c r="D64">
        <v>933.41</v>
      </c>
      <c r="E64">
        <v>947.55</v>
      </c>
      <c r="F64">
        <v>804.11</v>
      </c>
      <c r="G64">
        <v>812.01</v>
      </c>
      <c r="H64">
        <v>1557.84</v>
      </c>
      <c r="I64">
        <v>765.3</v>
      </c>
      <c r="J64">
        <v>763.27</v>
      </c>
      <c r="K64">
        <v>1649.72</v>
      </c>
    </row>
    <row r="65" spans="1:1" x14ac:dyDescent="0.2">
      <c r="A65" s="9" t="s">
        <v>73</v>
      </c>
      <c r="B65">
        <v>645.35</v>
      </c>
      <c r="C65">
        <v>990.49</v>
      </c>
      <c r="D65">
        <v>1755.64</v>
      </c>
      <c r="E65">
        <v>1997.91</v>
      </c>
      <c r="F65">
        <v>2473.2</v>
      </c>
      <c r="G65">
        <v>3141.12</v>
      </c>
      <c r="H65">
        <v>3466.2</v>
      </c>
      <c r="I65">
        <v>3870.83</v>
      </c>
      <c r="J65">
        <v>4955.9</v>
      </c>
      <c r="K65">
        <v>5384.03</v>
      </c>
    </row>
    <row r="66" spans="1:1" s="1" customFormat="1" x14ac:dyDescent="0.2">
      <c r="A66" s="1" t="s">
        <v>26</v>
      </c>
      <c r="B66">
        <v>1620.6</v>
      </c>
      <c r="C66">
        <v>2199.27</v>
      </c>
      <c r="D66">
        <v>2889.61</v>
      </c>
      <c r="E66">
        <v>3116.3</v>
      </c>
      <c r="F66">
        <v>4782.86</v>
      </c>
      <c r="G66">
        <v>5888.09</v>
      </c>
      <c r="H66">
        <v>5100.29</v>
      </c>
      <c r="I66">
        <v>4932.03</v>
      </c>
      <c r="J66">
        <v>6031.05</v>
      </c>
      <c r="K66">
        <v>7329.41</v>
      </c>
    </row>
    <row r="67" spans="1:1" s="9" customFormat="1" x14ac:dyDescent="0.2">
      <c r="A67" s="9" t="s">
        <v>78</v>
      </c>
      <c r="B67">
        <v>19.18</v>
      </c>
      <c r="C67">
        <v>34.0</v>
      </c>
      <c r="D67">
        <v>280.69</v>
      </c>
      <c r="E67">
        <v>186.74</v>
      </c>
      <c r="F67">
        <v>134.52</v>
      </c>
      <c r="G67">
        <v>137.68</v>
      </c>
      <c r="H67">
        <v>325.82</v>
      </c>
      <c r="I67">
        <v>456.07</v>
      </c>
      <c r="J67">
        <v>253.16</v>
      </c>
      <c r="K67">
        <v>549.7</v>
      </c>
    </row>
    <row r="68" spans="1:1" x14ac:dyDescent="0.2">
      <c r="A68" s="9" t="s">
        <v>45</v>
      </c>
      <c r="B68">
        <v>2.96</v>
      </c>
      <c r="C68">
        <v>0.71</v>
      </c>
      <c r="D68">
        <v>0.73</v>
      </c>
      <c r="E68">
        <v>0.68</v>
      </c>
      <c r="F68">
        <v>4.89</v>
      </c>
      <c r="G68">
        <v>48.07</v>
      </c>
      <c r="H68">
        <v>86.41</v>
      </c>
      <c r="I68">
        <v>156.64</v>
      </c>
      <c r="J68">
        <v>162.64</v>
      </c>
      <c r="K68">
        <v>173.9</v>
      </c>
    </row>
    <row r="69" spans="1:1" x14ac:dyDescent="0.2">
      <c r="A69" s="5" t="s">
        <v>87</v>
      </c>
      <c r="B69">
        <v>306.52</v>
      </c>
      <c r="C69">
        <v>77.63</v>
      </c>
      <c r="D69">
        <v>149.66</v>
      </c>
      <c r="E69">
        <v>148.88</v>
      </c>
      <c r="F69">
        <v>214.35</v>
      </c>
      <c r="G69">
        <v>277.18</v>
      </c>
      <c r="H69">
        <v>541.6</v>
      </c>
      <c r="I69">
        <v>480.51</v>
      </c>
      <c r="J69">
        <v>642.8</v>
      </c>
      <c r="K69">
        <v>337.57</v>
      </c>
    </row>
    <row r="70" spans="1:1" x14ac:dyDescent="0.2">
      <c r="A70" s="5" t="s">
        <v>74</v>
      </c>
      <c r="B70">
        <v>147293056.0</v>
      </c>
      <c r="C70">
        <v>147533056.0</v>
      </c>
      <c r="D70">
        <v>148083056.0</v>
      </c>
      <c r="E70">
        <v>148458056.0</v>
      </c>
      <c r="F70">
        <v>148864056.0</v>
      </c>
      <c r="G70">
        <v>149783056.0</v>
      </c>
      <c r="H70">
        <v>149983056.0</v>
      </c>
      <c r="I70">
        <v>136513810.0</v>
      </c>
      <c r="J70">
        <v>136713810.0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-23.65</v>
      </c>
      <c r="C82">
        <v>-287.3</v>
      </c>
      <c r="D82">
        <v>-116.22</v>
      </c>
      <c r="E82">
        <v>-57.94</v>
      </c>
      <c r="F82">
        <v>8.74</v>
      </c>
      <c r="G82">
        <v>287.07</v>
      </c>
      <c r="H82">
        <v>344.67</v>
      </c>
      <c r="I82">
        <v>-344.48</v>
      </c>
      <c r="J82">
        <v>-273.49</v>
      </c>
      <c r="K82">
        <v>112.19</v>
      </c>
    </row>
    <row r="83" spans="1:11" s="9" customFormat="1" x14ac:dyDescent="0.2">
      <c r="A83" s="9" t="s">
        <v>33</v>
      </c>
      <c r="B83">
        <v>327.07</v>
      </c>
      <c r="C83">
        <v>-250.29</v>
      </c>
      <c r="D83">
        <v>-138.92</v>
      </c>
      <c r="E83">
        <v>-49.54</v>
      </c>
      <c r="F83">
        <v>-917.52</v>
      </c>
      <c r="G83">
        <v>-487.06</v>
      </c>
      <c r="H83">
        <v>1196.79</v>
      </c>
      <c r="I83">
        <v>-57.32</v>
      </c>
      <c r="J83">
        <v>-16.67</v>
      </c>
      <c r="K83">
        <v>-876.64</v>
      </c>
    </row>
    <row r="84" spans="1:11" s="9" customFormat="1" x14ac:dyDescent="0.2">
      <c r="A84" s="9" t="s">
        <v>34</v>
      </c>
      <c r="B84">
        <v>-122.18</v>
      </c>
      <c r="C84">
        <v>267.68</v>
      </c>
      <c r="D84">
        <v>52.66</v>
      </c>
      <c r="E84">
        <v>105.95</v>
      </c>
      <c r="F84">
        <v>753.06</v>
      </c>
      <c r="G84">
        <v>124.66</v>
      </c>
      <c r="H84">
        <v>-203.68</v>
      </c>
      <c r="I84">
        <v>-486.31</v>
      </c>
      <c r="J84">
        <v>535.86</v>
      </c>
      <c r="K84">
        <v>426.2</v>
      </c>
    </row>
    <row r="85" spans="1:11" s="1" customFormat="1" x14ac:dyDescent="0.2">
      <c r="A85" s="9" t="s">
        <v>35</v>
      </c>
      <c r="B85">
        <v>181.24</v>
      </c>
      <c r="C85">
        <v>-269.91</v>
      </c>
      <c r="D85">
        <v>-202.48</v>
      </c>
      <c r="E85">
        <v>-1.53</v>
      </c>
      <c r="F85">
        <v>-155.72</v>
      </c>
      <c r="G85">
        <v>-75.33</v>
      </c>
      <c r="H85">
        <v>1337.78</v>
      </c>
      <c r="I85">
        <v>-888.11</v>
      </c>
      <c r="J85">
        <v>245.7</v>
      </c>
      <c r="K85">
        <v>-338.25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83.5</v>
      </c>
      <c r="C90">
        <v>141.35</v>
      </c>
      <c r="D90">
        <v>106.45</v>
      </c>
      <c r="E90">
        <v>39.75</v>
      </c>
      <c r="F90">
        <v>108.8</v>
      </c>
      <c r="G90">
        <v>73.0</v>
      </c>
      <c r="H90">
        <v>125.55</v>
      </c>
      <c r="I90">
        <v>304.1</v>
      </c>
      <c r="J90">
        <v>483.15</v>
      </c>
      <c r="K90">
        <v>415.75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14.73</v>
      </c>
      <c r="C93" s="31">
        <v>14.75</v>
      </c>
      <c r="D93" s="31">
        <v>14.81</v>
      </c>
      <c r="E93" s="31">
        <v>14.85</v>
      </c>
      <c r="F93" s="31">
        <v>14.89</v>
      </c>
      <c r="G93" s="31">
        <v>14.98</v>
      </c>
      <c r="H93" s="31">
        <v>15.0</v>
      </c>
      <c r="I93" s="31">
        <v>13.84</v>
      </c>
      <c r="J93" s="31">
        <v>13.84</v>
      </c>
      <c r="K93" s="31">
        <v>13.84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