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<sst xmlns="http://schemas.openxmlformats.org/spreadsheetml/2006/main" count="145" uniqueCount="93">
  <si>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</si>
  <si>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</si>
  <si>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</si>
  <si>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</si>
  <si>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</si>
  <si>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</si>
  <si>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</si>
  <si>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</si>
  <si>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</si>
  <si>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</si>
  <si>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</si>
  <si>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</si>
  <si>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</si>
  <si>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</si>
  <si>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</si>
  <si>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</si>
  <si>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</si>
  <si>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</si>
  <si>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</si>
  <si>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</si>
  <si>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</si>
  <si>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</si>
  <si>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</si>
  <si>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</si>
  <si>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</si>
  <si>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</si>
  <si>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</si>
  <si>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</si>
  <si>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</si>
  <si>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</si>
  <si>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</si>
  <si>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</si>
  <si>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</si>
  <si>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</si>
  <si>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</si>
  <si>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</si>
  <si>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</si>
  <si>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</si>
  <si>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</si>
  <si>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</si>
  <si>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</si>
  <si>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</si>
  <si>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</si>
  <si>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</si>
  <si>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</si>
  <si>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</si>
  <si>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</si>
  <si>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</si>
  <si>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</si>
  <si>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</si>
  <si>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</si>
  <si>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</si>
  <si>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</si>
  <si>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</si>
  <si>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</si>
  <si>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</si>
  <si>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</si>
  <si>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</si>
  <si>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</si>
  <si>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</si>
  <si>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</si>
  <si>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</si>
  <si>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</si>
  <si>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WELSPUN SPECIALTY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</si>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</sst>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6.00</v>
      </c>
    </row>
    <row r="8" spans="1:11" x14ac:dyDescent="0.2">
      <c r="A8" s="5" t="s">
        <v>43</v>
      </c>
      <c r="B8">
        <v>51.64</v>
      </c>
    </row>
    <row r="9" spans="1:11" x14ac:dyDescent="0.2">
      <c r="A9" s="5" t="s">
        <v>79</v>
      </c>
      <c r="B9">
        <v>3421.73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262.04</v>
      </c>
      <c r="C17">
        <v>240.09</v>
      </c>
      <c r="D17">
        <v>440.75</v>
      </c>
      <c r="E17">
        <v>295.17</v>
      </c>
      <c r="F17">
        <v>93.43</v>
      </c>
      <c r="G17">
        <v>163.29</v>
      </c>
      <c r="H17">
        <v>417.83</v>
      </c>
      <c r="I17">
        <v>696.67</v>
      </c>
      <c r="J17">
        <v>723.72</v>
      </c>
      <c r="K17">
        <v>886.2</v>
      </c>
    </row>
    <row r="18" spans="1:1" s="9" customFormat="1" x14ac:dyDescent="0.2">
      <c r="A18" s="5" t="s">
        <v>80</v>
      </c>
      <c r="B18">
        <v>134.53</v>
      </c>
      <c r="C18">
        <v>146.24</v>
      </c>
      <c r="D18">
        <v>293.46</v>
      </c>
      <c r="E18">
        <v>200.56</v>
      </c>
      <c r="F18">
        <v>42.55</v>
      </c>
      <c r="G18">
        <v>130.48</v>
      </c>
      <c r="H18">
        <v>334.67</v>
      </c>
      <c r="I18">
        <v>484.27</v>
      </c>
      <c r="J18">
        <v>431.14</v>
      </c>
      <c r="K18">
        <v>614.02</v>
      </c>
    </row>
    <row r="19" spans="1:1" s="9" customFormat="1" x14ac:dyDescent="0.2">
      <c r="A19" s="5" t="s">
        <v>81</v>
      </c>
      <c r="B19">
        <v>0.62</v>
      </c>
      <c r="C19">
        <v>11.09</v>
      </c>
      <c r="D19">
        <v>21.01</v>
      </c>
      <c r="E19">
        <v>-30.38</v>
      </c>
      <c r="F19">
        <v>-16.31</v>
      </c>
      <c r="G19">
        <v>33.63</v>
      </c>
      <c r="H19">
        <v>84.09</v>
      </c>
      <c r="I19">
        <v>45.46</v>
      </c>
      <c r="J19">
        <v>-36.51</v>
      </c>
      <c r="K19">
        <v>-1.24</v>
      </c>
    </row>
    <row r="20" spans="1:1" s="9" customFormat="1" x14ac:dyDescent="0.2">
      <c r="A20" s="5" t="s">
        <v>82</v>
      </c>
      <c r="B20">
        <v>64.23</v>
      </c>
      <c r="C20">
        <v>58.97</v>
      </c>
      <c r="D20">
        <v>87.68</v>
      </c>
      <c r="E20">
        <v>49.4</v>
      </c>
      <c r="F20">
        <v>11.15</v>
      </c>
      <c r="G20">
        <v>25.36</v>
      </c>
      <c r="H20">
        <v>45.91</v>
      </c>
      <c r="I20">
        <v>61.96</v>
      </c>
      <c r="J20">
        <v>64.38</v>
      </c>
      <c r="K20">
        <v>70.26</v>
      </c>
    </row>
    <row r="21" spans="1:1" s="9" customFormat="1" x14ac:dyDescent="0.2">
      <c r="A21" s="5" t="s">
        <v>83</v>
      </c>
      <c r="B21">
        <v>55.78</v>
      </c>
      <c r="C21">
        <v>34.77</v>
      </c>
      <c r="D21">
        <v>78.02</v>
      </c>
      <c r="E21">
        <v>34.61</v>
      </c>
      <c r="F21">
        <v>17.58</v>
      </c>
      <c r="G21">
        <v>26.39</v>
      </c>
      <c r="H21">
        <v>45.73</v>
      </c>
      <c r="I21">
        <v>68.57</v>
      </c>
      <c r="J21">
        <v>75.09</v>
      </c>
    </row>
    <row r="22" spans="1:1" s="9" customFormat="1" x14ac:dyDescent="0.2">
      <c r="A22" s="5" t="s">
        <v>84</v>
      </c>
      <c r="B22">
        <v>16.04</v>
      </c>
      <c r="C22">
        <v>14.32</v>
      </c>
      <c r="D22">
        <v>25.0</v>
      </c>
      <c r="E22">
        <v>33.66</v>
      </c>
      <c r="F22">
        <v>18.82</v>
      </c>
      <c r="G22">
        <v>22.67</v>
      </c>
      <c r="H22">
        <v>33.35</v>
      </c>
      <c r="I22">
        <v>41.74</v>
      </c>
      <c r="J22">
        <v>44.62</v>
      </c>
      <c r="K22">
        <v>49.02</v>
      </c>
    </row>
    <row r="23" spans="1:1" s="9" customFormat="1" x14ac:dyDescent="0.2">
      <c r="A23" s="5" t="s">
        <v>85</v>
      </c>
      <c r="B23">
        <v>6.36</v>
      </c>
      <c r="C23">
        <v>5.75</v>
      </c>
      <c r="D23">
        <v>12.9</v>
      </c>
      <c r="E23">
        <v>11.8</v>
      </c>
      <c r="F23">
        <v>5.47</v>
      </c>
      <c r="G23">
        <v>8.7</v>
      </c>
      <c r="H23">
        <v>23.5</v>
      </c>
      <c r="I23">
        <v>28.1</v>
      </c>
      <c r="J23">
        <v>37.55</v>
      </c>
    </row>
    <row r="24" spans="1:1" s="9" customFormat="1" x14ac:dyDescent="0.2">
      <c r="A24" s="5" t="s">
        <v>86</v>
      </c>
      <c r="B24">
        <v>1.11</v>
      </c>
      <c r="C24">
        <v>1.88</v>
      </c>
      <c r="D24">
        <v>1.0</v>
      </c>
      <c r="E24">
        <v>5.8</v>
      </c>
      <c r="F24">
        <v>1.22</v>
      </c>
      <c r="G24">
        <v>1.7</v>
      </c>
      <c r="H24">
        <v>2.03</v>
      </c>
      <c r="I24">
        <v>1.66</v>
      </c>
      <c r="J24">
        <v>3.57</v>
      </c>
      <c r="K24">
        <v>104.77</v>
      </c>
    </row>
    <row r="25" spans="1:1" s="9" customFormat="1" x14ac:dyDescent="0.2">
      <c r="A25" s="9" t="s">
        <v>9</v>
      </c>
      <c r="B25">
        <v>8.67</v>
      </c>
      <c r="C25">
        <v>9.68</v>
      </c>
      <c r="D25">
        <v>32.29</v>
      </c>
      <c r="E25">
        <v>15.4</v>
      </c>
      <c r="F25">
        <v>138.24</v>
      </c>
      <c r="G25">
        <v>19.12</v>
      </c>
      <c r="H25">
        <v>14.75</v>
      </c>
      <c r="I25">
        <v>21.5</v>
      </c>
      <c r="J25">
        <v>25.3</v>
      </c>
      <c r="K25">
        <v>17.99</v>
      </c>
    </row>
    <row r="26" spans="1:1" s="9" customFormat="1" x14ac:dyDescent="0.2">
      <c r="A26" s="9" t="s">
        <v>10</v>
      </c>
      <c r="B26">
        <v>6.63</v>
      </c>
      <c r="C26">
        <v>6.61</v>
      </c>
      <c r="D26">
        <v>6.68</v>
      </c>
      <c r="E26">
        <v>10.32</v>
      </c>
      <c r="F26">
        <v>13.81</v>
      </c>
      <c r="G26">
        <v>14.49</v>
      </c>
      <c r="H26">
        <v>14.91</v>
      </c>
      <c r="I26">
        <v>15.48</v>
      </c>
      <c r="J26">
        <v>16.19</v>
      </c>
      <c r="K26">
        <v>16.71</v>
      </c>
    </row>
    <row r="27" spans="1:1" s="9" customFormat="1" x14ac:dyDescent="0.2">
      <c r="A27" s="9" t="s">
        <v>11</v>
      </c>
      <c r="B27">
        <v>45.07</v>
      </c>
      <c r="C27">
        <v>46.83</v>
      </c>
      <c r="D27">
        <v>9.45</v>
      </c>
      <c r="E27">
        <v>15.41</v>
      </c>
      <c r="F27">
        <v>11.47</v>
      </c>
      <c r="G27">
        <v>18.69</v>
      </c>
      <c r="H27">
        <v>30.31</v>
      </c>
      <c r="I27">
        <v>33.25</v>
      </c>
      <c r="J27">
        <v>43.97</v>
      </c>
      <c r="K27">
        <v>25.81</v>
      </c>
    </row>
    <row r="28" spans="1:1" s="9" customFormat="1" x14ac:dyDescent="0.2">
      <c r="A28" s="9" t="s">
        <v>12</v>
      </c>
      <c r="B28">
        <v>-58.42</v>
      </c>
      <c r="C28">
        <v>-54.51</v>
      </c>
      <c r="D28">
        <v>-20.14</v>
      </c>
      <c r="E28">
        <v>-81.37</v>
      </c>
      <c r="F28">
        <v>93.29</v>
      </c>
      <c r="G28">
        <v>-32.44</v>
      </c>
      <c r="H28">
        <v>-13.74</v>
      </c>
      <c r="I28">
        <v>28.6</v>
      </c>
      <c r="J28">
        <v>-4.0</v>
      </c>
      <c r="K28">
        <v>22.36</v>
      </c>
    </row>
    <row r="29" spans="1:1" s="9" customFormat="1" x14ac:dyDescent="0.2">
      <c r="A29" s="9" t="s">
        <v>13</v>
      </c>
      <c r="F29">
        <v>0.09</v>
      </c>
      <c r="I29">
        <v>-33.87</v>
      </c>
      <c r="J29">
        <v>0.09</v>
      </c>
      <c r="K29">
        <v>-0.31</v>
      </c>
    </row>
    <row r="30" spans="1:1" s="9" customFormat="1" x14ac:dyDescent="0.2">
      <c r="A30" s="9" t="s">
        <v>14</v>
      </c>
      <c r="B30">
        <v>-58.42</v>
      </c>
      <c r="C30">
        <v>-54.51</v>
      </c>
      <c r="D30">
        <v>-20.14</v>
      </c>
      <c r="E30">
        <v>-81.37</v>
      </c>
      <c r="F30">
        <v>93.2</v>
      </c>
      <c r="G30">
        <v>-32.44</v>
      </c>
      <c r="H30">
        <v>-13.74</v>
      </c>
      <c r="I30">
        <v>62.47</v>
      </c>
      <c r="J30">
        <v>-4.09</v>
      </c>
      <c r="K30">
        <v>22.67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174.75</v>
      </c>
      <c r="C42">
        <v>151.27</v>
      </c>
      <c r="D42">
        <v>162.1</v>
      </c>
      <c r="E42">
        <v>167.42</v>
      </c>
      <c r="F42">
        <v>194.05</v>
      </c>
      <c r="G42">
        <v>200.15</v>
      </c>
      <c r="H42">
        <v>201.32</v>
      </c>
      <c r="I42">
        <v>239.08</v>
      </c>
      <c r="J42">
        <v>226.05</v>
      </c>
      <c r="K42">
        <v>219.75</v>
      </c>
    </row>
    <row r="43" spans="1:11" s="9" customFormat="1" x14ac:dyDescent="0.2">
      <c r="A43" s="9" t="s">
        <v>7</v>
      </c>
      <c r="B43">
        <v>162.83</v>
      </c>
      <c r="C43">
        <v>139.2</v>
      </c>
      <c r="D43">
        <v>151.25</v>
      </c>
      <c r="E43">
        <v>164.66</v>
      </c>
      <c r="F43">
        <v>186.59</v>
      </c>
      <c r="G43">
        <v>190.42</v>
      </c>
      <c r="H43">
        <v>197.01</v>
      </c>
      <c r="I43">
        <v>224.62</v>
      </c>
      <c r="J43">
        <v>209.09</v>
      </c>
      <c r="K43">
        <v>208.59</v>
      </c>
    </row>
    <row r="44" spans="1:11" s="9" customFormat="1" x14ac:dyDescent="0.2">
      <c r="A44" s="9" t="s">
        <v>9</v>
      </c>
      <c r="B44">
        <v>7.19</v>
      </c>
      <c r="C44">
        <v>5.14</v>
      </c>
      <c r="D44">
        <v>5.93</v>
      </c>
      <c r="E44">
        <v>5.56</v>
      </c>
      <c r="F44">
        <v>5.52</v>
      </c>
      <c r="G44">
        <v>8.37</v>
      </c>
      <c r="H44">
        <v>9.7</v>
      </c>
      <c r="I44">
        <v>3.63</v>
      </c>
      <c r="J44">
        <v>2.81</v>
      </c>
      <c r="K44">
        <v>1.85</v>
      </c>
    </row>
    <row r="45" spans="1:11" s="9" customFormat="1" x14ac:dyDescent="0.2">
      <c r="A45" s="9" t="s">
        <v>10</v>
      </c>
      <c r="B45">
        <v>3.91</v>
      </c>
      <c r="C45">
        <v>3.88</v>
      </c>
      <c r="D45">
        <v>3.9</v>
      </c>
      <c r="E45">
        <v>4.07</v>
      </c>
      <c r="F45">
        <v>4.21</v>
      </c>
      <c r="G45">
        <v>4.01</v>
      </c>
      <c r="H45">
        <v>3.96</v>
      </c>
      <c r="I45">
        <v>4.08</v>
      </c>
      <c r="J45">
        <v>4.36</v>
      </c>
      <c r="K45">
        <v>4.31</v>
      </c>
    </row>
    <row r="46" spans="1:11" s="9" customFormat="1" x14ac:dyDescent="0.2">
      <c r="A46" s="9" t="s">
        <v>11</v>
      </c>
      <c r="B46">
        <v>9.1</v>
      </c>
      <c r="C46">
        <v>7.17</v>
      </c>
      <c r="D46">
        <v>10.28</v>
      </c>
      <c r="E46">
        <v>10.6</v>
      </c>
      <c r="F46">
        <v>12.37</v>
      </c>
      <c r="G46">
        <v>10.71</v>
      </c>
      <c r="H46">
        <v>10.8</v>
      </c>
      <c r="I46">
        <v>4.36</v>
      </c>
      <c r="J46">
        <v>5.9</v>
      </c>
      <c r="K46">
        <v>4.75</v>
      </c>
    </row>
    <row r="47" spans="1:11" s="9" customFormat="1" x14ac:dyDescent="0.2">
      <c r="A47" s="9" t="s">
        <v>12</v>
      </c>
      <c r="B47">
        <v>6.1</v>
      </c>
      <c r="C47">
        <v>6.16</v>
      </c>
      <c r="D47">
        <v>2.6</v>
      </c>
      <c r="E47">
        <v>-6.35</v>
      </c>
      <c r="F47">
        <v>-3.6</v>
      </c>
      <c r="G47">
        <v>3.38</v>
      </c>
      <c r="H47">
        <v>-0.75</v>
      </c>
      <c r="I47">
        <v>9.65</v>
      </c>
      <c r="J47">
        <v>9.51</v>
      </c>
      <c r="K47">
        <v>3.95</v>
      </c>
    </row>
    <row r="48" spans="1:11" s="9" customFormat="1" x14ac:dyDescent="0.2">
      <c r="A48" s="9" t="s">
        <v>13</v>
      </c>
      <c r="C48">
        <v>-33.87</v>
      </c>
      <c r="D48">
        <v>0.65</v>
      </c>
      <c r="G48">
        <v>-0.18</v>
      </c>
      <c r="K48">
        <v>-0.31</v>
      </c>
    </row>
    <row r="49" spans="1:11" s="9" customFormat="1" x14ac:dyDescent="0.2">
      <c r="A49" s="9" t="s">
        <v>14</v>
      </c>
      <c r="B49">
        <v>6.1</v>
      </c>
      <c r="C49">
        <v>40.03</v>
      </c>
      <c r="D49">
        <v>1.95</v>
      </c>
      <c r="E49">
        <v>-6.35</v>
      </c>
      <c r="F49">
        <v>-3.6</v>
      </c>
      <c r="G49">
        <v>3.56</v>
      </c>
      <c r="H49">
        <v>-0.75</v>
      </c>
      <c r="I49">
        <v>9.65</v>
      </c>
      <c r="J49">
        <v>9.51</v>
      </c>
      <c r="K49">
        <v>4.26</v>
      </c>
    </row>
    <row r="50" spans="1:11" x14ac:dyDescent="0.2">
      <c r="A50" s="9" t="s">
        <v>8</v>
      </c>
      <c r="B50">
        <v>11.92</v>
      </c>
      <c r="C50">
        <v>12.07</v>
      </c>
      <c r="D50">
        <v>10.85</v>
      </c>
      <c r="E50">
        <v>2.76</v>
      </c>
      <c r="F50">
        <v>7.46</v>
      </c>
      <c r="G50">
        <v>9.73</v>
      </c>
      <c r="H50">
        <v>4.31</v>
      </c>
      <c r="I50">
        <v>14.46</v>
      </c>
      <c r="J50">
        <v>16.96</v>
      </c>
      <c r="K50">
        <v>11.16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65.06</v>
      </c>
      <c r="C57">
        <v>65.06</v>
      </c>
      <c r="D57">
        <v>208.02</v>
      </c>
      <c r="E57">
        <v>293.41</v>
      </c>
      <c r="F57">
        <v>317.65</v>
      </c>
      <c r="G57">
        <v>318.05</v>
      </c>
      <c r="H57">
        <v>318.05</v>
      </c>
      <c r="I57">
        <v>318.05</v>
      </c>
      <c r="J57">
        <v>397.56</v>
      </c>
      <c r="K57">
        <v>397.56</v>
      </c>
    </row>
    <row r="58" spans="1:11" x14ac:dyDescent="0.2">
      <c r="A58" s="9" t="s">
        <v>25</v>
      </c>
      <c r="B58">
        <v>-509.85</v>
      </c>
      <c r="C58">
        <v>-390.88</v>
      </c>
      <c r="D58">
        <v>-420.29</v>
      </c>
      <c r="E58">
        <v>-398.41</v>
      </c>
      <c r="F58">
        <v>-278.88</v>
      </c>
      <c r="G58">
        <v>-274.44</v>
      </c>
      <c r="H58">
        <v>-288.68</v>
      </c>
      <c r="I58">
        <v>-224.97</v>
      </c>
      <c r="J58">
        <v>36.81</v>
      </c>
      <c r="K58">
        <v>58.98</v>
      </c>
    </row>
    <row r="59" spans="1:11" x14ac:dyDescent="0.2">
      <c r="A59" s="9" t="s">
        <v>71</v>
      </c>
      <c r="B59">
        <v>606.78</v>
      </c>
      <c r="C59">
        <v>800.28</v>
      </c>
      <c r="D59">
        <v>409.67</v>
      </c>
      <c r="E59">
        <v>374.02</v>
      </c>
      <c r="F59">
        <v>171.88</v>
      </c>
      <c r="G59">
        <v>240.81</v>
      </c>
      <c r="H59">
        <v>233.28</v>
      </c>
      <c r="I59">
        <v>259.51</v>
      </c>
      <c r="J59">
        <v>20.92</v>
      </c>
      <c r="K59">
        <v>35.09</v>
      </c>
    </row>
    <row r="60" spans="1:11" x14ac:dyDescent="0.2">
      <c r="A60" s="9" t="s">
        <v>72</v>
      </c>
      <c r="B60">
        <v>49.55</v>
      </c>
      <c r="C60">
        <v>107.19</v>
      </c>
      <c r="D60">
        <v>214.27</v>
      </c>
      <c r="E60">
        <v>60.05</v>
      </c>
      <c r="F60">
        <v>89.29</v>
      </c>
      <c r="G60">
        <v>88.03</v>
      </c>
      <c r="H60">
        <v>214.11</v>
      </c>
      <c r="I60">
        <v>234.59</v>
      </c>
      <c r="J60">
        <v>272.57</v>
      </c>
      <c r="K60">
        <v>379.27</v>
      </c>
    </row>
    <row r="61" spans="1:11" s="1" customFormat="1" x14ac:dyDescent="0.2">
      <c r="A61" s="1" t="s">
        <v>26</v>
      </c>
      <c r="B61">
        <v>211.54</v>
      </c>
      <c r="C61">
        <v>581.65</v>
      </c>
      <c r="D61">
        <v>411.67</v>
      </c>
      <c r="E61">
        <v>329.07</v>
      </c>
      <c r="F61">
        <v>299.94</v>
      </c>
      <c r="G61">
        <v>372.45</v>
      </c>
      <c r="H61">
        <v>476.76</v>
      </c>
      <c r="I61">
        <v>587.18</v>
      </c>
      <c r="J61">
        <v>727.86</v>
      </c>
      <c r="K61">
        <v>870.9</v>
      </c>
    </row>
    <row r="62" spans="1:11" x14ac:dyDescent="0.2">
      <c r="A62" s="9" t="s">
        <v>27</v>
      </c>
      <c r="B62">
        <v>110.37</v>
      </c>
      <c r="C62">
        <v>105.42</v>
      </c>
      <c r="D62">
        <v>99.67</v>
      </c>
      <c r="E62">
        <v>218.53</v>
      </c>
      <c r="F62">
        <v>224.11</v>
      </c>
      <c r="G62">
        <v>212.35</v>
      </c>
      <c r="H62">
        <v>207.31</v>
      </c>
      <c r="I62">
        <v>198.06</v>
      </c>
      <c r="J62">
        <v>195.43</v>
      </c>
      <c r="K62">
        <v>202.57</v>
      </c>
    </row>
    <row r="63" spans="1:11" x14ac:dyDescent="0.2">
      <c r="A63" s="9" t="s">
        <v>28</v>
      </c>
      <c r="C63">
        <v>7.14</v>
      </c>
      <c r="D63">
        <v>85.15</v>
      </c>
      <c r="E63">
        <v>12.0</v>
      </c>
      <c r="F63">
        <v>5.03</v>
      </c>
      <c r="G63">
        <v>6.19</v>
      </c>
      <c r="H63">
        <v>1.17</v>
      </c>
      <c r="I63">
        <v>5.23</v>
      </c>
      <c r="J63">
        <v>2.49</v>
      </c>
      <c r="K63">
        <v>48.87</v>
      </c>
    </row>
    <row r="64" spans="1:11" x14ac:dyDescent="0.2">
      <c r="A64" s="9" t="s">
        <v>29</v>
      </c>
      <c r="C64">
        <v>67.11</v>
      </c>
      <c r="J64">
        <v>24.31</v>
      </c>
      <c r="K64">
        <v>143.56</v>
      </c>
    </row>
    <row r="65" spans="1:1" x14ac:dyDescent="0.2">
      <c r="A65" s="9" t="s">
        <v>73</v>
      </c>
      <c r="B65">
        <v>101.17</v>
      </c>
      <c r="C65">
        <v>401.98</v>
      </c>
      <c r="D65">
        <v>226.85</v>
      </c>
      <c r="E65">
        <v>98.54</v>
      </c>
      <c r="F65">
        <v>70.8</v>
      </c>
      <c r="G65">
        <v>153.91</v>
      </c>
      <c r="H65">
        <v>268.28</v>
      </c>
      <c r="I65">
        <v>383.89</v>
      </c>
      <c r="J65">
        <v>505.63</v>
      </c>
      <c r="K65">
        <v>475.9</v>
      </c>
    </row>
    <row r="66" spans="1:1" s="1" customFormat="1" x14ac:dyDescent="0.2">
      <c r="A66" s="1" t="s">
        <v>26</v>
      </c>
      <c r="B66">
        <v>211.54</v>
      </c>
      <c r="C66">
        <v>581.65</v>
      </c>
      <c r="D66">
        <v>411.67</v>
      </c>
      <c r="E66">
        <v>329.07</v>
      </c>
      <c r="F66">
        <v>299.94</v>
      </c>
      <c r="G66">
        <v>372.45</v>
      </c>
      <c r="H66">
        <v>476.76</v>
      </c>
      <c r="I66">
        <v>587.18</v>
      </c>
      <c r="J66">
        <v>727.86</v>
      </c>
      <c r="K66">
        <v>870.9</v>
      </c>
    </row>
    <row r="67" spans="1:1" s="9" customFormat="1" x14ac:dyDescent="0.2">
      <c r="A67" s="9" t="s">
        <v>78</v>
      </c>
      <c r="B67">
        <v>41.65</v>
      </c>
      <c r="C67">
        <v>80.02</v>
      </c>
      <c r="D67">
        <v>71.36</v>
      </c>
      <c r="E67">
        <v>10.29</v>
      </c>
      <c r="F67">
        <v>10.14</v>
      </c>
      <c r="G67">
        <v>15.33</v>
      </c>
      <c r="H67">
        <v>41.32</v>
      </c>
      <c r="I67">
        <v>48.53</v>
      </c>
      <c r="J67">
        <v>123.67</v>
      </c>
      <c r="K67">
        <v>142.95</v>
      </c>
    </row>
    <row r="68" spans="1:1" x14ac:dyDescent="0.2">
      <c r="A68" s="9" t="s">
        <v>45</v>
      </c>
      <c r="B68">
        <v>44.49</v>
      </c>
      <c r="C68">
        <v>66.16</v>
      </c>
      <c r="D68">
        <v>118.7</v>
      </c>
      <c r="E68">
        <v>70.96</v>
      </c>
      <c r="F68">
        <v>54.32</v>
      </c>
      <c r="G68">
        <v>114.45</v>
      </c>
      <c r="H68">
        <v>198.37</v>
      </c>
      <c r="I68">
        <v>268.56</v>
      </c>
      <c r="J68">
        <v>242.68</v>
      </c>
      <c r="K68">
        <v>257.51</v>
      </c>
    </row>
    <row r="69" spans="1:1" x14ac:dyDescent="0.2">
      <c r="A69" s="5" t="s">
        <v>87</v>
      </c>
      <c r="B69">
        <v>3.72</v>
      </c>
      <c r="C69">
        <v>244.42</v>
      </c>
      <c r="D69">
        <v>10.65</v>
      </c>
      <c r="E69">
        <v>3.38</v>
      </c>
      <c r="F69">
        <v>0.67</v>
      </c>
      <c r="G69">
        <v>5.92</v>
      </c>
      <c r="H69">
        <v>0.8</v>
      </c>
      <c r="I69">
        <v>0.56</v>
      </c>
      <c r="J69">
        <v>72.86</v>
      </c>
      <c r="K69">
        <v>11.97</v>
      </c>
    </row>
    <row r="70" spans="1:1" x14ac:dyDescent="0.2">
      <c r="A70" s="5" t="s">
        <v>74</v>
      </c>
      <c r="B70">
        <v>108435840.0</v>
      </c>
      <c r="C70">
        <v>108435840.0</v>
      </c>
      <c r="D70">
        <v>346694164.0</v>
      </c>
      <c r="E70">
        <v>489008690.0</v>
      </c>
      <c r="F70">
        <v>529421306.0</v>
      </c>
      <c r="G70">
        <v>530089156.0</v>
      </c>
      <c r="H70">
        <v>530089156.0</v>
      </c>
      <c r="I70">
        <v>530089156.0</v>
      </c>
      <c r="J70">
        <v>662611445.0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6.0</v>
      </c>
      <c r="C72">
        <v>6.0</v>
      </c>
      <c r="D72">
        <v>6.0</v>
      </c>
      <c r="E72">
        <v>6.0</v>
      </c>
      <c r="F72">
        <v>6.0</v>
      </c>
      <c r="G72">
        <v>6.0</v>
      </c>
      <c r="H72">
        <v>6.0</v>
      </c>
      <c r="I72">
        <v>6.0</v>
      </c>
      <c r="J72">
        <v>6.0</v>
      </c>
      <c r="K72">
        <v>6.0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17.65</v>
      </c>
      <c r="C82">
        <v>-5.34</v>
      </c>
      <c r="D82">
        <v>-2.38</v>
      </c>
      <c r="E82">
        <v>-26.82</v>
      </c>
      <c r="F82">
        <v>42.83</v>
      </c>
      <c r="G82">
        <v>-84.26</v>
      </c>
      <c r="H82">
        <v>50.11</v>
      </c>
      <c r="I82">
        <v>7.47</v>
      </c>
      <c r="J82">
        <v>57.77</v>
      </c>
      <c r="K82">
        <v>128.13</v>
      </c>
    </row>
    <row r="83" spans="1:11" s="9" customFormat="1" x14ac:dyDescent="0.2">
      <c r="A83" s="9" t="s">
        <v>33</v>
      </c>
      <c r="B83">
        <v>3.76</v>
      </c>
      <c r="C83">
        <v>-73.8</v>
      </c>
      <c r="D83">
        <v>-18.16</v>
      </c>
      <c r="E83">
        <v>-47.62</v>
      </c>
      <c r="F83">
        <v>-8.61</v>
      </c>
      <c r="G83">
        <v>-4.5</v>
      </c>
      <c r="H83">
        <v>-5.04</v>
      </c>
      <c r="I83">
        <v>-12.44</v>
      </c>
      <c r="J83">
        <v>-38.83</v>
      </c>
      <c r="K83">
        <v>-177.37</v>
      </c>
    </row>
    <row r="84" spans="1:11" s="9" customFormat="1" x14ac:dyDescent="0.2">
      <c r="A84" s="9" t="s">
        <v>34</v>
      </c>
      <c r="B84">
        <v>-23.73</v>
      </c>
      <c r="C84">
        <v>320.01</v>
      </c>
      <c r="D84">
        <v>-222.01</v>
      </c>
      <c r="E84">
        <v>74.5</v>
      </c>
      <c r="F84">
        <v>-34.01</v>
      </c>
      <c r="G84">
        <v>93.47</v>
      </c>
      <c r="H84">
        <v>-49.79</v>
      </c>
      <c r="I84">
        <v>4.69</v>
      </c>
      <c r="J84">
        <v>53.18</v>
      </c>
      <c r="K84">
        <v>-11.64</v>
      </c>
    </row>
    <row r="85" spans="1:11" s="1" customFormat="1" x14ac:dyDescent="0.2">
      <c r="A85" s="9" t="s">
        <v>35</v>
      </c>
      <c r="B85">
        <v>-2.32</v>
      </c>
      <c r="C85">
        <v>240.87</v>
      </c>
      <c r="D85">
        <v>-242.55</v>
      </c>
      <c r="E85">
        <v>0.06</v>
      </c>
      <c r="F85">
        <v>0.21</v>
      </c>
      <c r="G85">
        <v>4.71</v>
      </c>
      <c r="H85">
        <v>-4.72</v>
      </c>
      <c r="I85">
        <v>-0.28</v>
      </c>
      <c r="J85">
        <v>72.12</v>
      </c>
      <c r="K85">
        <v>-60.88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4.33</v>
      </c>
      <c r="C90">
        <v>11.95</v>
      </c>
      <c r="D90">
        <v>13.67</v>
      </c>
      <c r="E90">
        <v>4.79</v>
      </c>
      <c r="F90">
        <v>11.83</v>
      </c>
      <c r="G90">
        <v>14.33</v>
      </c>
      <c r="H90">
        <v>16.92</v>
      </c>
      <c r="I90">
        <v>29.61</v>
      </c>
      <c r="J90">
        <v>26.62</v>
      </c>
      <c r="K90">
        <v>31.24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13.55</v>
      </c>
      <c r="C93" s="31">
        <v>13.55</v>
      </c>
      <c r="D93" s="31">
        <v>43.34</v>
      </c>
      <c r="E93" s="31">
        <v>61.13</v>
      </c>
      <c r="F93" s="31">
        <v>66.18</v>
      </c>
      <c r="G93" s="31">
        <v>66.26</v>
      </c>
      <c r="H93" s="31">
        <v>66.26</v>
      </c>
      <c r="I93" s="31">
        <v>66.26</v>
      </c>
      <c r="J93" s="31">
        <v>66.26</v>
      </c>
      <c r="K93" s="31">
        <v>66.26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