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<sst xmlns="http://schemas.openxmlformats.org/spreadsheetml/2006/main" count="145" uniqueCount="93">
  <si>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</si>
  <si>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</si>
  <si>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</si>
  <si>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</si>
  <si>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</si>
  <si>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</si>
  <si>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</si>
  <si>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</si>
  <si>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</si>
  <si>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</si>
  <si>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</si>
  <si>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</si>
  <si>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</si>
  <si>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</si>
  <si>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</si>
  <si>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</si>
  <si>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</si>
  <si>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</si>
  <si>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</si>
  <si>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</si>
  <si>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</si>
  <si>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</si>
  <si>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</si>
  <si>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</si>
  <si>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</si>
  <si>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</si>
  <si>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</si>
  <si>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</si>
  <si>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</si>
  <si>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</si>
  <si>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</si>
  <si>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</si>
  <si>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</si>
  <si>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</si>
  <si>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</si>
  <si>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</si>
  <si>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</si>
  <si>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</si>
  <si>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</si>
  <si>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</si>
  <si>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</si>
  <si>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</si>
  <si>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</si>
  <si>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</si>
  <si>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</si>
  <si>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</si>
  <si>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</si>
  <si>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</si>
  <si>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</si>
  <si>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</si>
  <si>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</si>
  <si>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</si>
  <si>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</si>
  <si>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</si>
  <si>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</si>
  <si>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</si>
  <si>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</si>
  <si>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</si>
  <si>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</si>
  <si>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</si>
  <si>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</si>
  <si>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</si>
  <si>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</si>
  <si>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WOCKHARDT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</si>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</sst>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1938.00</v>
      </c>
    </row>
    <row r="9" spans="1:11" x14ac:dyDescent="0.2">
      <c r="A9" s="5" t="s">
        <v>79</v>
      </c>
      <c r="B9">
        <v>31490.98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4014.61</v>
      </c>
      <c r="C17">
        <v>3936.9</v>
      </c>
      <c r="D17">
        <v>3565.84</v>
      </c>
      <c r="E17">
        <v>2843.99</v>
      </c>
      <c r="F17">
        <v>2708.3</v>
      </c>
      <c r="G17">
        <v>3230.0</v>
      </c>
      <c r="H17">
        <v>2651.0</v>
      </c>
      <c r="I17">
        <v>2798.0</v>
      </c>
      <c r="J17">
        <v>3012.0</v>
      </c>
      <c r="K17">
        <v>3373.0</v>
      </c>
    </row>
    <row r="18" spans="1:1" s="9" customFormat="1" x14ac:dyDescent="0.2">
      <c r="A18" s="5" t="s">
        <v>80</v>
      </c>
      <c r="B18">
        <v>1687.94</v>
      </c>
      <c r="C18">
        <v>1619.0</v>
      </c>
      <c r="D18">
        <v>1605.85</v>
      </c>
      <c r="E18">
        <v>1129.42</v>
      </c>
      <c r="F18">
        <v>1262.33</v>
      </c>
      <c r="G18">
        <v>1180.0</v>
      </c>
      <c r="H18">
        <v>1027.0</v>
      </c>
      <c r="I18">
        <v>1179.0</v>
      </c>
      <c r="J18">
        <v>1185.0</v>
      </c>
      <c r="K18">
        <v>1260.0</v>
      </c>
    </row>
    <row r="19" spans="1:1" s="9" customFormat="1" x14ac:dyDescent="0.2">
      <c r="A19" s="5" t="s">
        <v>81</v>
      </c>
      <c r="B19">
        <v>25.87</v>
      </c>
      <c r="C19">
        <v>-178.53</v>
      </c>
      <c r="D19">
        <v>-30.46</v>
      </c>
      <c r="E19">
        <v>-74.03</v>
      </c>
      <c r="F19">
        <v>126.84</v>
      </c>
      <c r="G19">
        <v>-87.0</v>
      </c>
      <c r="H19">
        <v>-84.0</v>
      </c>
      <c r="I19">
        <v>14.0</v>
      </c>
      <c r="J19">
        <v>53.0</v>
      </c>
      <c r="K19">
        <v>128.0</v>
      </c>
    </row>
    <row r="20" spans="1:1" s="9" customFormat="1" x14ac:dyDescent="0.2">
      <c r="A20" s="5" t="s">
        <v>82</v>
      </c>
      <c r="B20">
        <v>110.1</v>
      </c>
      <c r="C20">
        <v>77.8</v>
      </c>
      <c r="D20">
        <v>93.3</v>
      </c>
      <c r="E20">
        <v>85.41</v>
      </c>
      <c r="F20">
        <v>82.37</v>
      </c>
      <c r="G20">
        <v>98.0</v>
      </c>
      <c r="H20">
        <v>103.0</v>
      </c>
      <c r="I20">
        <v>107.0</v>
      </c>
      <c r="J20">
        <v>113.0</v>
      </c>
    </row>
    <row r="21" spans="1:1" s="9" customFormat="1" x14ac:dyDescent="0.2">
      <c r="A21" s="5" t="s">
        <v>83</v>
      </c>
      <c r="B21">
        <v>179.4</v>
      </c>
      <c r="C21">
        <v>135.27</v>
      </c>
      <c r="D21">
        <v>153.76</v>
      </c>
      <c r="E21">
        <v>120.9</v>
      </c>
      <c r="F21">
        <v>151.85</v>
      </c>
      <c r="G21">
        <v>169.0</v>
      </c>
      <c r="H21">
        <v>126.0</v>
      </c>
      <c r="I21">
        <v>142.0</v>
      </c>
      <c r="J21">
        <v>170.0</v>
      </c>
    </row>
    <row r="22" spans="1:1" s="9" customFormat="1" x14ac:dyDescent="0.2">
      <c r="A22" s="5" t="s">
        <v>84</v>
      </c>
      <c r="B22">
        <v>967.24</v>
      </c>
      <c r="C22">
        <v>937.89</v>
      </c>
      <c r="D22">
        <v>801.24</v>
      </c>
      <c r="E22">
        <v>744.24</v>
      </c>
      <c r="F22">
        <v>763.88</v>
      </c>
      <c r="G22">
        <v>750.0</v>
      </c>
      <c r="H22">
        <v>638.0</v>
      </c>
      <c r="I22">
        <v>630.0</v>
      </c>
      <c r="J22">
        <v>652.0</v>
      </c>
      <c r="K22">
        <v>725.0</v>
      </c>
    </row>
    <row r="23" spans="1:1" s="9" customFormat="1" x14ac:dyDescent="0.2">
      <c r="A23" s="5" t="s">
        <v>85</v>
      </c>
      <c r="B23">
        <v>709.0</v>
      </c>
      <c r="C23">
        <v>683.3</v>
      </c>
      <c r="D23">
        <v>553.91</v>
      </c>
      <c r="E23">
        <v>326.82</v>
      </c>
      <c r="F23">
        <v>382.02</v>
      </c>
      <c r="G23">
        <v>403.0</v>
      </c>
      <c r="H23">
        <v>325.0</v>
      </c>
      <c r="I23">
        <v>312.0</v>
      </c>
      <c r="J23">
        <v>331.0</v>
      </c>
    </row>
    <row r="24" spans="1:1" s="9" customFormat="1" x14ac:dyDescent="0.2">
      <c r="A24" s="5" t="s">
        <v>86</v>
      </c>
      <c r="B24">
        <v>374.0</v>
      </c>
      <c r="C24">
        <v>303.28</v>
      </c>
      <c r="D24">
        <v>365.8</v>
      </c>
      <c r="E24">
        <v>244.14</v>
      </c>
      <c r="F24">
        <v>255.72</v>
      </c>
      <c r="G24">
        <v>245.0</v>
      </c>
      <c r="H24">
        <v>247.0</v>
      </c>
      <c r="I24">
        <v>351.0</v>
      </c>
      <c r="J24">
        <v>221.0</v>
      </c>
      <c r="K24">
        <v>864.0</v>
      </c>
    </row>
    <row r="25" spans="1:1" s="9" customFormat="1" x14ac:dyDescent="0.2">
      <c r="A25" s="9" t="s">
        <v>9</v>
      </c>
      <c r="B25">
        <v>114.25</v>
      </c>
      <c r="C25">
        <v>-237.96</v>
      </c>
      <c r="D25">
        <v>116.15</v>
      </c>
      <c r="E25">
        <v>133.37</v>
      </c>
      <c r="F25">
        <v>975.12</v>
      </c>
      <c r="G25">
        <v>-163.0</v>
      </c>
      <c r="H25">
        <v>-172.0</v>
      </c>
      <c r="I25">
        <v>17.0</v>
      </c>
      <c r="J25">
        <v>62.0</v>
      </c>
      <c r="K25">
        <v>26.0</v>
      </c>
    </row>
    <row r="26" spans="1:1" s="9" customFormat="1" x14ac:dyDescent="0.2">
      <c r="A26" s="9" t="s">
        <v>10</v>
      </c>
      <c r="B26">
        <v>148.93</v>
      </c>
      <c r="C26">
        <v>149.53</v>
      </c>
      <c r="D26">
        <v>163.95</v>
      </c>
      <c r="E26">
        <v>224.14</v>
      </c>
      <c r="F26">
        <v>246.02</v>
      </c>
      <c r="G26">
        <v>247.0</v>
      </c>
      <c r="H26">
        <v>251.0</v>
      </c>
      <c r="I26">
        <v>223.0</v>
      </c>
      <c r="J26">
        <v>217.0</v>
      </c>
      <c r="K26">
        <v>227.0</v>
      </c>
    </row>
    <row r="27" spans="1:1" s="9" customFormat="1" x14ac:dyDescent="0.2">
      <c r="A27" s="9" t="s">
        <v>11</v>
      </c>
      <c r="B27">
        <v>225.27</v>
      </c>
      <c r="C27">
        <v>255.49</v>
      </c>
      <c r="D27">
        <v>265.14</v>
      </c>
      <c r="E27">
        <v>275.74</v>
      </c>
      <c r="F27">
        <v>249.08</v>
      </c>
      <c r="G27">
        <v>299.0</v>
      </c>
      <c r="H27">
        <v>302.0</v>
      </c>
      <c r="I27">
        <v>305.0</v>
      </c>
      <c r="J27">
        <v>254.0</v>
      </c>
      <c r="K27">
        <v>213.0</v>
      </c>
    </row>
    <row r="28" spans="1:1" s="9" customFormat="1" x14ac:dyDescent="0.2">
      <c r="A28" s="9" t="s">
        <v>12</v>
      </c>
      <c r="B28">
        <v>-247.15</v>
      </c>
      <c r="C28">
        <v>-641.15</v>
      </c>
      <c r="D28">
        <v>-351.42</v>
      </c>
      <c r="E28">
        <v>-247.48</v>
      </c>
      <c r="F28">
        <v>416.99</v>
      </c>
      <c r="G28">
        <v>-411.0</v>
      </c>
      <c r="H28">
        <v>-624.0</v>
      </c>
      <c r="I28">
        <v>-420.0</v>
      </c>
      <c r="J28">
        <v>-16.0</v>
      </c>
      <c r="K28">
        <v>238.0</v>
      </c>
    </row>
    <row r="29" spans="1:1" s="9" customFormat="1" x14ac:dyDescent="0.2">
      <c r="A29" s="9" t="s">
        <v>13</v>
      </c>
      <c r="B29">
        <v>-21.11</v>
      </c>
      <c r="C29">
        <v>25.7</v>
      </c>
      <c r="D29">
        <v>-134.76</v>
      </c>
      <c r="E29">
        <v>-204.09</v>
      </c>
      <c r="F29">
        <v>-271.61</v>
      </c>
      <c r="G29">
        <v>-132.0</v>
      </c>
      <c r="H29">
        <v>-3.0</v>
      </c>
      <c r="I29">
        <v>52.0</v>
      </c>
      <c r="J29">
        <v>41.0</v>
      </c>
      <c r="K29">
        <v>39.0</v>
      </c>
    </row>
    <row r="30" spans="1:1" s="9" customFormat="1" x14ac:dyDescent="0.2">
      <c r="A30" s="9" t="s">
        <v>14</v>
      </c>
      <c r="B30">
        <v>-195.72</v>
      </c>
      <c r="C30">
        <v>-608.3</v>
      </c>
      <c r="D30">
        <v>-194.53</v>
      </c>
      <c r="E30">
        <v>-69.22</v>
      </c>
      <c r="F30">
        <v>686.06</v>
      </c>
      <c r="G30">
        <v>-244.0</v>
      </c>
      <c r="H30">
        <v>-559.0</v>
      </c>
      <c r="I30">
        <v>-463.0</v>
      </c>
      <c r="J30">
        <v>-47.0</v>
      </c>
      <c r="K30">
        <v>213.0</v>
      </c>
    </row>
    <row r="31" spans="1:1" s="9" customFormat="1" x14ac:dyDescent="0.2">
      <c r="A31" s="9" t="s">
        <v>70</v>
      </c>
      <c r="B31">
        <v>110.54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701.0</v>
      </c>
      <c r="C42">
        <v>700.0</v>
      </c>
      <c r="D42">
        <v>739.0</v>
      </c>
      <c r="E42">
        <v>809.0</v>
      </c>
      <c r="F42">
        <v>721.0</v>
      </c>
      <c r="G42">
        <v>743.0</v>
      </c>
      <c r="H42">
        <v>738.0</v>
      </c>
      <c r="I42">
        <v>782.0</v>
      </c>
      <c r="J42">
        <v>888.0</v>
      </c>
      <c r="K42">
        <v>965.0</v>
      </c>
    </row>
    <row r="43" spans="1:11" s="9" customFormat="1" x14ac:dyDescent="0.2">
      <c r="A43" s="9" t="s">
        <v>7</v>
      </c>
      <c r="B43">
        <v>664.0</v>
      </c>
      <c r="C43">
        <v>759.0</v>
      </c>
      <c r="D43">
        <v>648.0</v>
      </c>
      <c r="E43">
        <v>699.0</v>
      </c>
      <c r="F43">
        <v>593.0</v>
      </c>
      <c r="G43">
        <v>679.0</v>
      </c>
      <c r="H43">
        <v>666.0</v>
      </c>
      <c r="I43">
        <v>604.0</v>
      </c>
      <c r="J43">
        <v>711.0</v>
      </c>
      <c r="K43">
        <v>740.0</v>
      </c>
    </row>
    <row r="44" spans="1:11" s="9" customFormat="1" x14ac:dyDescent="0.2">
      <c r="A44" s="9" t="s">
        <v>9</v>
      </c>
      <c r="B44">
        <v>8.0</v>
      </c>
      <c r="C44">
        <v>10.0</v>
      </c>
      <c r="D44">
        <v>30.0</v>
      </c>
      <c r="E44">
        <v>9.0</v>
      </c>
      <c r="F44">
        <v>8.0</v>
      </c>
      <c r="G44">
        <v>15.0</v>
      </c>
      <c r="H44">
        <v>-77.0</v>
      </c>
      <c r="I44">
        <v>21.0</v>
      </c>
      <c r="J44">
        <v>15.0</v>
      </c>
      <c r="K44">
        <v>67.0</v>
      </c>
    </row>
    <row r="45" spans="1:11" s="9" customFormat="1" x14ac:dyDescent="0.2">
      <c r="A45" s="9" t="s">
        <v>10</v>
      </c>
      <c r="B45">
        <v>55.0</v>
      </c>
      <c r="C45">
        <v>58.0</v>
      </c>
      <c r="D45">
        <v>54.0</v>
      </c>
      <c r="E45">
        <v>55.0</v>
      </c>
      <c r="F45">
        <v>55.0</v>
      </c>
      <c r="G45">
        <v>53.0</v>
      </c>
      <c r="H45">
        <v>56.0</v>
      </c>
      <c r="I45">
        <v>53.0</v>
      </c>
      <c r="J45">
        <v>65.0</v>
      </c>
      <c r="K45">
        <v>53.0</v>
      </c>
    </row>
    <row r="46" spans="1:11" s="9" customFormat="1" x14ac:dyDescent="0.2">
      <c r="A46" s="9" t="s">
        <v>11</v>
      </c>
      <c r="B46">
        <v>77.0</v>
      </c>
      <c r="C46">
        <v>73.0</v>
      </c>
      <c r="D46">
        <v>73.0</v>
      </c>
      <c r="E46">
        <v>73.0</v>
      </c>
      <c r="F46">
        <v>60.0</v>
      </c>
      <c r="G46">
        <v>48.0</v>
      </c>
      <c r="H46">
        <v>48.0</v>
      </c>
      <c r="I46">
        <v>55.0</v>
      </c>
      <c r="J46">
        <v>60.0</v>
      </c>
      <c r="K46">
        <v>50.0</v>
      </c>
    </row>
    <row r="47" spans="1:11" s="9" customFormat="1" x14ac:dyDescent="0.2">
      <c r="A47" s="9" t="s">
        <v>12</v>
      </c>
      <c r="B47">
        <v>-87.0</v>
      </c>
      <c r="C47">
        <v>-180.0</v>
      </c>
      <c r="D47">
        <v>-6.0</v>
      </c>
      <c r="E47">
        <v>-9.0</v>
      </c>
      <c r="F47">
        <v>21.0</v>
      </c>
      <c r="G47">
        <v>-22.0</v>
      </c>
      <c r="H47">
        <v>-109.0</v>
      </c>
      <c r="I47">
        <v>91.0</v>
      </c>
      <c r="J47">
        <v>67.0</v>
      </c>
      <c r="K47">
        <v>189.0</v>
      </c>
    </row>
    <row r="48" spans="1:11" s="9" customFormat="1" x14ac:dyDescent="0.2">
      <c r="A48" s="9" t="s">
        <v>13</v>
      </c>
      <c r="B48">
        <v>-1.0</v>
      </c>
      <c r="C48">
        <v>-3.0</v>
      </c>
      <c r="D48">
        <v>10.0</v>
      </c>
      <c r="E48">
        <v>7.0</v>
      </c>
      <c r="F48">
        <v>1.0</v>
      </c>
      <c r="G48">
        <v>23.0</v>
      </c>
      <c r="H48">
        <v>-1.0</v>
      </c>
      <c r="I48">
        <v>9.0</v>
      </c>
      <c r="J48">
        <v>6.0</v>
      </c>
      <c r="K48">
        <v>25.0</v>
      </c>
    </row>
    <row r="49" spans="1:11" s="9" customFormat="1" x14ac:dyDescent="0.2">
      <c r="A49" s="9" t="s">
        <v>14</v>
      </c>
      <c r="B49">
        <v>-83.0</v>
      </c>
      <c r="C49">
        <v>-169.0</v>
      </c>
      <c r="D49">
        <v>-14.0</v>
      </c>
      <c r="E49">
        <v>-22.0</v>
      </c>
      <c r="F49">
        <v>14.0</v>
      </c>
      <c r="G49">
        <v>-25.0</v>
      </c>
      <c r="H49">
        <v>-90.0</v>
      </c>
      <c r="I49">
        <v>78.0</v>
      </c>
      <c r="J49">
        <v>59.0</v>
      </c>
      <c r="K49">
        <v>166.0</v>
      </c>
    </row>
    <row r="50" spans="1:11" x14ac:dyDescent="0.2">
      <c r="A50" s="9" t="s">
        <v>8</v>
      </c>
      <c r="B50">
        <v>37.0</v>
      </c>
      <c r="C50">
        <v>-59.0</v>
      </c>
      <c r="D50">
        <v>91.0</v>
      </c>
      <c r="E50">
        <v>110.0</v>
      </c>
      <c r="F50">
        <v>128.0</v>
      </c>
      <c r="G50">
        <v>64.0</v>
      </c>
      <c r="H50">
        <v>72.0</v>
      </c>
      <c r="I50">
        <v>178.0</v>
      </c>
      <c r="J50">
        <v>177.0</v>
      </c>
      <c r="K50">
        <v>225.0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55.27</v>
      </c>
      <c r="C57">
        <v>55.32</v>
      </c>
      <c r="D57">
        <v>55.34</v>
      </c>
      <c r="E57">
        <v>55.37</v>
      </c>
      <c r="F57">
        <v>55.39</v>
      </c>
      <c r="G57">
        <v>72.0</v>
      </c>
      <c r="H57">
        <v>72.0</v>
      </c>
      <c r="I57">
        <v>77.0</v>
      </c>
      <c r="J57">
        <v>81.0</v>
      </c>
      <c r="K57">
        <v>81.0</v>
      </c>
    </row>
    <row r="58" spans="1:11" x14ac:dyDescent="0.2">
      <c r="A58" s="9" t="s">
        <v>25</v>
      </c>
      <c r="B58">
        <v>3281.44</v>
      </c>
      <c r="C58">
        <v>2796.83</v>
      </c>
      <c r="D58">
        <v>2619.46</v>
      </c>
      <c r="E58">
        <v>2616.3</v>
      </c>
      <c r="F58">
        <v>3321.37</v>
      </c>
      <c r="G58">
        <v>3777.0</v>
      </c>
      <c r="H58">
        <v>3282.0</v>
      </c>
      <c r="I58">
        <v>3282.0</v>
      </c>
      <c r="J58">
        <v>4272.0</v>
      </c>
      <c r="K58">
        <v>4859.0</v>
      </c>
    </row>
    <row r="59" spans="1:11" x14ac:dyDescent="0.2">
      <c r="A59" s="9" t="s">
        <v>71</v>
      </c>
      <c r="B59">
        <v>4159.75</v>
      </c>
      <c r="C59">
        <v>3747.82</v>
      </c>
      <c r="D59">
        <v>3374.6</v>
      </c>
      <c r="E59">
        <v>3582.26</v>
      </c>
      <c r="F59">
        <v>2672.95</v>
      </c>
      <c r="G59">
        <v>2198.0</v>
      </c>
      <c r="H59">
        <v>2184.0</v>
      </c>
      <c r="I59">
        <v>2356.0</v>
      </c>
      <c r="J59">
        <v>2021.0</v>
      </c>
      <c r="K59">
        <v>2233.0</v>
      </c>
    </row>
    <row r="60" spans="1:11" x14ac:dyDescent="0.2">
      <c r="A60" s="9" t="s">
        <v>72</v>
      </c>
      <c r="B60">
        <v>1485.5</v>
      </c>
      <c r="C60">
        <v>1527.62</v>
      </c>
      <c r="D60">
        <v>1763.84</v>
      </c>
      <c r="E60">
        <v>1893.73</v>
      </c>
      <c r="F60">
        <v>1694.53</v>
      </c>
      <c r="G60">
        <v>2168.0</v>
      </c>
      <c r="H60">
        <v>2113.0</v>
      </c>
      <c r="I60">
        <v>1899.0</v>
      </c>
      <c r="J60">
        <v>1726.0</v>
      </c>
      <c r="K60">
        <v>1442.0</v>
      </c>
    </row>
    <row r="61" spans="1:11" s="1" customFormat="1" x14ac:dyDescent="0.2">
      <c r="A61" s="1" t="s">
        <v>26</v>
      </c>
      <c r="B61">
        <v>8981.96</v>
      </c>
      <c r="C61">
        <v>8127.59</v>
      </c>
      <c r="D61">
        <v>7813.24</v>
      </c>
      <c r="E61">
        <v>8147.66</v>
      </c>
      <c r="F61">
        <v>7744.24</v>
      </c>
      <c r="G61">
        <v>8215.0</v>
      </c>
      <c r="H61">
        <v>7651.0</v>
      </c>
      <c r="I61">
        <v>7614.0</v>
      </c>
      <c r="J61">
        <v>8100.0</v>
      </c>
      <c r="K61">
        <v>8615.0</v>
      </c>
    </row>
    <row r="62" spans="1:11" x14ac:dyDescent="0.2">
      <c r="A62" s="9" t="s">
        <v>27</v>
      </c>
      <c r="B62">
        <v>2772.55</v>
      </c>
      <c r="C62">
        <v>2887.96</v>
      </c>
      <c r="D62">
        <v>3057.93</v>
      </c>
      <c r="E62">
        <v>3502.29</v>
      </c>
      <c r="F62">
        <v>3343.12</v>
      </c>
      <c r="G62">
        <v>3462.0</v>
      </c>
      <c r="H62">
        <v>3042.0</v>
      </c>
      <c r="I62">
        <v>2881.0</v>
      </c>
      <c r="J62">
        <v>2736.0</v>
      </c>
      <c r="K62">
        <v>4499.0</v>
      </c>
    </row>
    <row r="63" spans="1:11" x14ac:dyDescent="0.2">
      <c r="A63" s="9" t="s">
        <v>28</v>
      </c>
      <c r="B63">
        <v>1243.95</v>
      </c>
      <c r="C63">
        <v>1432.57</v>
      </c>
      <c r="D63">
        <v>1445.48</v>
      </c>
      <c r="E63">
        <v>1584.53</v>
      </c>
      <c r="F63">
        <v>1378.94</v>
      </c>
      <c r="G63">
        <v>1342.0</v>
      </c>
      <c r="H63">
        <v>1539.0</v>
      </c>
      <c r="I63">
        <v>1722.0</v>
      </c>
      <c r="J63">
        <v>2033.0</v>
      </c>
      <c r="K63">
        <v>671.0</v>
      </c>
    </row>
    <row r="64" spans="1:11" x14ac:dyDescent="0.2">
      <c r="A64" s="9" t="s">
        <v>29</v>
      </c>
      <c r="B64">
        <v>562.72</v>
      </c>
      <c r="C64">
        <v>213.7</v>
      </c>
      <c r="D64">
        <v>0.45</v>
      </c>
      <c r="E64">
        <v>0.45</v>
      </c>
      <c r="F64">
        <v>0.45</v>
      </c>
      <c r="J64">
        <v>422.0</v>
      </c>
      <c r="K64">
        <v>412.0</v>
      </c>
    </row>
    <row r="65" spans="1:1" x14ac:dyDescent="0.2">
      <c r="A65" s="9" t="s">
        <v>73</v>
      </c>
      <c r="B65">
        <v>4402.74</v>
      </c>
      <c r="C65">
        <v>3593.36</v>
      </c>
      <c r="D65">
        <v>3309.38</v>
      </c>
      <c r="E65">
        <v>3060.39</v>
      </c>
      <c r="F65">
        <v>3021.73</v>
      </c>
      <c r="G65">
        <v>3411.0</v>
      </c>
      <c r="H65">
        <v>3070.0</v>
      </c>
      <c r="I65">
        <v>3011.0</v>
      </c>
      <c r="J65">
        <v>2909.0</v>
      </c>
      <c r="K65">
        <v>3033.0</v>
      </c>
    </row>
    <row r="66" spans="1:1" s="1" customFormat="1" x14ac:dyDescent="0.2">
      <c r="A66" s="1" t="s">
        <v>26</v>
      </c>
      <c r="B66">
        <v>8981.96</v>
      </c>
      <c r="C66">
        <v>8127.59</v>
      </c>
      <c r="D66">
        <v>7813.24</v>
      </c>
      <c r="E66">
        <v>8147.66</v>
      </c>
      <c r="F66">
        <v>7744.24</v>
      </c>
      <c r="G66">
        <v>8215.0</v>
      </c>
      <c r="H66">
        <v>7651.0</v>
      </c>
      <c r="I66">
        <v>7614.0</v>
      </c>
      <c r="J66">
        <v>8100.0</v>
      </c>
      <c r="K66">
        <v>8615.0</v>
      </c>
    </row>
    <row r="67" spans="1:1" s="9" customFormat="1" x14ac:dyDescent="0.2">
      <c r="A67" s="9" t="s">
        <v>78</v>
      </c>
      <c r="B67">
        <v>1034.45</v>
      </c>
      <c r="C67">
        <v>962.45</v>
      </c>
      <c r="D67">
        <v>1273.9</v>
      </c>
      <c r="E67">
        <v>1242.69</v>
      </c>
      <c r="F67">
        <v>917.65</v>
      </c>
      <c r="G67">
        <v>918.0</v>
      </c>
      <c r="H67">
        <v>797.0</v>
      </c>
      <c r="I67">
        <v>618.0</v>
      </c>
      <c r="J67">
        <v>661.0</v>
      </c>
      <c r="K67">
        <v>588.0</v>
      </c>
    </row>
    <row r="68" spans="1:1" x14ac:dyDescent="0.2">
      <c r="A68" s="9" t="s">
        <v>45</v>
      </c>
      <c r="B68">
        <v>1107.95</v>
      </c>
      <c r="C68">
        <v>855.71</v>
      </c>
      <c r="D68">
        <v>819.36</v>
      </c>
      <c r="E68">
        <v>689.83</v>
      </c>
      <c r="F68">
        <v>798.88</v>
      </c>
      <c r="G68">
        <v>769.0</v>
      </c>
      <c r="H68">
        <v>658.0</v>
      </c>
      <c r="I68">
        <v>640.0</v>
      </c>
      <c r="J68">
        <v>725.0</v>
      </c>
      <c r="K68">
        <v>887.0</v>
      </c>
    </row>
    <row r="69" spans="1:1" x14ac:dyDescent="0.2">
      <c r="A69" s="5" t="s">
        <v>87</v>
      </c>
      <c r="B69">
        <v>1603.61</v>
      </c>
      <c r="C69">
        <v>1082.25</v>
      </c>
      <c r="D69">
        <v>448.65</v>
      </c>
      <c r="E69">
        <v>268.46</v>
      </c>
      <c r="F69">
        <v>291.79</v>
      </c>
      <c r="G69">
        <v>406.0</v>
      </c>
      <c r="H69">
        <v>124.0</v>
      </c>
      <c r="I69">
        <v>529.0</v>
      </c>
      <c r="J69">
        <v>191.0</v>
      </c>
      <c r="K69">
        <v>250.0</v>
      </c>
    </row>
    <row r="70" spans="1:1" x14ac:dyDescent="0.2">
      <c r="A70" s="5" t="s">
        <v>74</v>
      </c>
      <c r="B70">
        <v>110548028.0</v>
      </c>
      <c r="C70">
        <v>110630453.0</v>
      </c>
      <c r="D70">
        <v>110686203.0</v>
      </c>
      <c r="E70">
        <v>110735003.0</v>
      </c>
      <c r="F70">
        <v>110781153.0</v>
      </c>
      <c r="G70">
        <v>144060153.0</v>
      </c>
      <c r="H70">
        <v>144060153.0</v>
      </c>
      <c r="I70">
        <v>153400936.0</v>
      </c>
      <c r="J70">
        <v>162485569.0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-269.47</v>
      </c>
      <c r="C82">
        <v>68.44</v>
      </c>
      <c r="D82">
        <v>183.32</v>
      </c>
      <c r="E82">
        <v>648.96</v>
      </c>
      <c r="F82">
        <v>-287.32</v>
      </c>
      <c r="G82">
        <v>413.0</v>
      </c>
      <c r="H82">
        <v>153.0</v>
      </c>
      <c r="I82">
        <v>219.0</v>
      </c>
      <c r="J82">
        <v>-22.0</v>
      </c>
      <c r="K82">
        <v>390.0</v>
      </c>
    </row>
    <row r="83" spans="1:11" s="9" customFormat="1" x14ac:dyDescent="0.2">
      <c r="A83" s="9" t="s">
        <v>33</v>
      </c>
      <c r="B83">
        <v>-684.36</v>
      </c>
      <c r="C83">
        <v>634.63</v>
      </c>
      <c r="D83">
        <v>93.23</v>
      </c>
      <c r="E83">
        <v>-147.38</v>
      </c>
      <c r="F83">
        <v>1471.05</v>
      </c>
      <c r="G83">
        <v>-204.0</v>
      </c>
      <c r="H83">
        <v>-118.0</v>
      </c>
      <c r="I83">
        <v>-138.0</v>
      </c>
      <c r="J83">
        <v>-780.0</v>
      </c>
      <c r="K83">
        <v>-241.0</v>
      </c>
    </row>
    <row r="84" spans="1:11" s="9" customFormat="1" x14ac:dyDescent="0.2">
      <c r="A84" s="9" t="s">
        <v>34</v>
      </c>
      <c r="B84">
        <v>1254.49</v>
      </c>
      <c r="C84">
        <v>-769.47</v>
      </c>
      <c r="D84">
        <v>-776.45</v>
      </c>
      <c r="E84">
        <v>-679.58</v>
      </c>
      <c r="F84">
        <v>-1170.82</v>
      </c>
      <c r="G84">
        <v>-71.0</v>
      </c>
      <c r="H84">
        <v>-315.0</v>
      </c>
      <c r="I84">
        <v>334.0</v>
      </c>
      <c r="J84">
        <v>409.0</v>
      </c>
      <c r="K84">
        <v>-54.0</v>
      </c>
    </row>
    <row r="85" spans="1:11" s="1" customFormat="1" x14ac:dyDescent="0.2">
      <c r="A85" s="9" t="s">
        <v>35</v>
      </c>
      <c r="B85">
        <v>300.66</v>
      </c>
      <c r="C85">
        <v>-66.4</v>
      </c>
      <c r="D85">
        <v>-499.9</v>
      </c>
      <c r="E85">
        <v>-178.0</v>
      </c>
      <c r="F85">
        <v>12.91</v>
      </c>
      <c r="G85">
        <v>138.0</v>
      </c>
      <c r="H85">
        <v>-280.0</v>
      </c>
      <c r="I85">
        <v>415.0</v>
      </c>
      <c r="J85">
        <v>-393.0</v>
      </c>
      <c r="K85">
        <v>95.0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663.02</v>
      </c>
      <c r="C90">
        <v>669.7</v>
      </c>
      <c r="D90">
        <v>408.37</v>
      </c>
      <c r="E90">
        <v>159.15</v>
      </c>
      <c r="F90">
        <v>381.68</v>
      </c>
      <c r="G90">
        <v>263.6</v>
      </c>
      <c r="H90">
        <v>153.9</v>
      </c>
      <c r="I90">
        <v>585.7</v>
      </c>
      <c r="J90">
        <v>1424.4</v>
      </c>
      <c r="K90">
        <v>1175.7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14.37</v>
      </c>
      <c r="C93" s="31">
        <v>14.38</v>
      </c>
      <c r="D93" s="31">
        <v>14.39</v>
      </c>
      <c r="E93" s="31">
        <v>14.4</v>
      </c>
      <c r="F93" s="31">
        <v>14.4</v>
      </c>
      <c r="G93" s="31">
        <v>14.41</v>
      </c>
      <c r="H93" s="31">
        <v>14.41</v>
      </c>
      <c r="I93" s="31">
        <v>15.34</v>
      </c>
      <c r="J93" s="31">
        <v>16.25</v>
      </c>
      <c r="K93" s="31">
        <v>16.25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