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<sst xmlns="http://schemas.openxmlformats.org/spreadsheetml/2006/main" count="145" uniqueCount="93">
  <si>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</si>
  <si>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</si>
  <si>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</si>
  <si>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</si>
  <si>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</si>
  <si>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</si>
  <si>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</si>
  <si>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</si>
  <si>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</si>
  <si>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</si>
  <si>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</si>
  <si>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</si>
  <si>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</si>
  <si>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</si>
  <si>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</si>
  <si>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</si>
  <si>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</si>
  <si>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</si>
  <si>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</si>
  <si>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</si>
  <si>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</si>
  <si>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</si>
  <si>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</si>
  <si>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</si>
  <si>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</si>
  <si>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</si>
  <si>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</si>
  <si>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</si>
  <si>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</si>
  <si>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</si>
  <si>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</si>
  <si>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</si>
  <si>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</si>
  <si>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</si>
  <si>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</si>
  <si>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</si>
  <si>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</si>
  <si>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</si>
  <si>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</si>
  <si>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</si>
  <si>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</si>
  <si>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</si>
  <si>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</si>
  <si>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</si>
  <si>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</si>
  <si>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</si>
  <si>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</si>
  <si>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</si>
  <si>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</si>
  <si>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</si>
  <si>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</si>
  <si>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</si>
  <si>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</si>
  <si>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</si>
  <si>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</si>
  <si>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</si>
  <si>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</si>
  <si>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</si>
  <si>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</si>
  <si>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</si>
  <si>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</si>
  <si>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</si>
  <si>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</si>
  <si>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WPIL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</si>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</sst>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455.65</v>
      </c>
    </row>
    <row r="9" spans="1:11" x14ac:dyDescent="0.2">
      <c r="A9" s="5" t="s">
        <v>79</v>
      </c>
      <c r="B9">
        <v>4450.37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708.42</v>
      </c>
      <c r="C17">
        <v>844.88</v>
      </c>
      <c r="D17">
        <v>1156.47</v>
      </c>
      <c r="E17">
        <v>908.89</v>
      </c>
      <c r="F17">
        <v>994.83</v>
      </c>
      <c r="G17">
        <v>1181.28</v>
      </c>
      <c r="H17">
        <v>1605.46</v>
      </c>
      <c r="I17">
        <v>1664.4</v>
      </c>
      <c r="J17">
        <v>1806.89</v>
      </c>
      <c r="K17">
        <v>1854.57</v>
      </c>
    </row>
    <row r="18" spans="1:1" s="9" customFormat="1" x14ac:dyDescent="0.2">
      <c r="A18" s="5" t="s">
        <v>80</v>
      </c>
      <c r="B18">
        <v>343.25</v>
      </c>
      <c r="C18">
        <v>377.91</v>
      </c>
      <c r="D18">
        <v>503.77</v>
      </c>
      <c r="E18">
        <v>400.03</v>
      </c>
      <c r="F18">
        <v>402.9</v>
      </c>
      <c r="G18">
        <v>305.59</v>
      </c>
      <c r="H18">
        <v>373.75</v>
      </c>
      <c r="I18">
        <v>354.91</v>
      </c>
      <c r="J18">
        <v>441.58</v>
      </c>
      <c r="K18">
        <v>434.48</v>
      </c>
    </row>
    <row r="19" spans="1:1" s="9" customFormat="1" x14ac:dyDescent="0.2">
      <c r="A19" s="5" t="s">
        <v>81</v>
      </c>
      <c r="B19">
        <v>4.15</v>
      </c>
      <c r="C19">
        <v>-21.19</v>
      </c>
      <c r="D19">
        <v>-16.3</v>
      </c>
      <c r="E19">
        <v>7.13</v>
      </c>
      <c r="F19">
        <v>-22.02</v>
      </c>
      <c r="G19">
        <v>24.25</v>
      </c>
      <c r="H19">
        <v>27.54</v>
      </c>
      <c r="I19">
        <v>7.45</v>
      </c>
      <c r="J19">
        <v>4.79</v>
      </c>
      <c r="K19">
        <v>-29.37</v>
      </c>
    </row>
    <row r="20" spans="1:1" s="9" customFormat="1" x14ac:dyDescent="0.2">
      <c r="A20" s="5" t="s">
        <v>82</v>
      </c>
      <c r="B20">
        <v>16.05</v>
      </c>
      <c r="C20">
        <v>11.38</v>
      </c>
      <c r="D20">
        <v>7.24</v>
      </c>
      <c r="E20">
        <v>5.78</v>
      </c>
      <c r="F20">
        <v>4.56</v>
      </c>
      <c r="G20">
        <v>5.19</v>
      </c>
      <c r="H20">
        <v>4.78</v>
      </c>
      <c r="I20">
        <v>8.34</v>
      </c>
      <c r="J20">
        <v>9.93</v>
      </c>
    </row>
    <row r="21" spans="1:1" s="9" customFormat="1" x14ac:dyDescent="0.2">
      <c r="A21" s="5" t="s">
        <v>83</v>
      </c>
      <c r="B21">
        <v>27.17</v>
      </c>
      <c r="C21">
        <v>35.51</v>
      </c>
      <c r="D21">
        <v>76.51</v>
      </c>
      <c r="E21">
        <v>70.93</v>
      </c>
      <c r="F21">
        <v>87.81</v>
      </c>
      <c r="G21">
        <v>294.86</v>
      </c>
      <c r="H21">
        <v>655.89</v>
      </c>
      <c r="I21">
        <v>625.77</v>
      </c>
      <c r="J21">
        <v>657.58</v>
      </c>
    </row>
    <row r="22" spans="1:1" s="9" customFormat="1" x14ac:dyDescent="0.2">
      <c r="A22" s="5" t="s">
        <v>84</v>
      </c>
      <c r="B22">
        <v>166.04</v>
      </c>
      <c r="C22">
        <v>176.63</v>
      </c>
      <c r="D22">
        <v>160.97</v>
      </c>
      <c r="E22">
        <v>182.46</v>
      </c>
      <c r="F22">
        <v>193.0</v>
      </c>
      <c r="G22">
        <v>205.41</v>
      </c>
      <c r="H22">
        <v>173.04</v>
      </c>
      <c r="I22">
        <v>203.08</v>
      </c>
      <c r="J22">
        <v>229.41</v>
      </c>
      <c r="K22">
        <v>294.75</v>
      </c>
    </row>
    <row r="23" spans="1:1" s="9" customFormat="1" x14ac:dyDescent="0.2">
      <c r="A23" s="5" t="s">
        <v>85</v>
      </c>
      <c r="B23">
        <v>77.45</v>
      </c>
      <c r="C23">
        <v>84.77</v>
      </c>
      <c r="D23">
        <v>109.53</v>
      </c>
      <c r="E23">
        <v>88.83</v>
      </c>
      <c r="F23">
        <v>91.28</v>
      </c>
      <c r="G23">
        <v>134.11</v>
      </c>
      <c r="H23">
        <v>116.75</v>
      </c>
      <c r="I23">
        <v>109.46</v>
      </c>
      <c r="J23">
        <v>127.02</v>
      </c>
    </row>
    <row r="24" spans="1:1" s="9" customFormat="1" x14ac:dyDescent="0.2">
      <c r="A24" s="5" t="s">
        <v>86</v>
      </c>
      <c r="B24">
        <v>32.24</v>
      </c>
      <c r="C24">
        <v>40.77</v>
      </c>
      <c r="D24">
        <v>47.88</v>
      </c>
      <c r="E24">
        <v>49.1</v>
      </c>
      <c r="F24">
        <v>36.68</v>
      </c>
      <c r="G24">
        <v>50.12</v>
      </c>
      <c r="H24">
        <v>40.75</v>
      </c>
      <c r="I24">
        <v>71.95</v>
      </c>
      <c r="J24">
        <v>53.54</v>
      </c>
      <c r="K24">
        <v>777.62</v>
      </c>
    </row>
    <row r="25" spans="1:1" s="9" customFormat="1" x14ac:dyDescent="0.2">
      <c r="A25" s="9" t="s">
        <v>9</v>
      </c>
      <c r="B25">
        <v>9.06</v>
      </c>
      <c r="C25">
        <v>16.55</v>
      </c>
      <c r="D25">
        <v>21.15</v>
      </c>
      <c r="E25">
        <v>16.0</v>
      </c>
      <c r="F25">
        <v>32.06</v>
      </c>
      <c r="G25">
        <v>10.14</v>
      </c>
      <c r="H25">
        <v>67.85</v>
      </c>
      <c r="I25">
        <v>524.22</v>
      </c>
      <c r="J25">
        <v>46.79</v>
      </c>
      <c r="K25">
        <v>58.14</v>
      </c>
    </row>
    <row r="26" spans="1:1" s="9" customFormat="1" x14ac:dyDescent="0.2">
      <c r="A26" s="9" t="s">
        <v>10</v>
      </c>
      <c r="B26">
        <v>21.71</v>
      </c>
      <c r="C26">
        <v>22.14</v>
      </c>
      <c r="D26">
        <v>19.42</v>
      </c>
      <c r="E26">
        <v>37.26</v>
      </c>
      <c r="F26">
        <v>36.95</v>
      </c>
      <c r="G26">
        <v>37.26</v>
      </c>
      <c r="H26">
        <v>27.87</v>
      </c>
      <c r="I26">
        <v>30.12</v>
      </c>
      <c r="J26">
        <v>33.45</v>
      </c>
      <c r="K26">
        <v>40.84</v>
      </c>
    </row>
    <row r="27" spans="1:1" s="9" customFormat="1" x14ac:dyDescent="0.2">
      <c r="A27" s="9" t="s">
        <v>11</v>
      </c>
      <c r="B27">
        <v>27.44</v>
      </c>
      <c r="C27">
        <v>22.4</v>
      </c>
      <c r="D27">
        <v>13.12</v>
      </c>
      <c r="E27">
        <v>20.99</v>
      </c>
      <c r="F27">
        <v>22.5</v>
      </c>
      <c r="G27">
        <v>19.86</v>
      </c>
      <c r="H27">
        <v>23.74</v>
      </c>
      <c r="I27">
        <v>30.84</v>
      </c>
      <c r="J27">
        <v>38.94</v>
      </c>
      <c r="K27">
        <v>47.72</v>
      </c>
    </row>
    <row r="28" spans="1:1" s="9" customFormat="1" x14ac:dyDescent="0.2">
      <c r="A28" s="9" t="s">
        <v>12</v>
      </c>
      <c r="B28">
        <v>10.28</v>
      </c>
      <c r="C28">
        <v>68.73</v>
      </c>
      <c r="D28">
        <v>222.88</v>
      </c>
      <c r="E28">
        <v>76.64</v>
      </c>
      <c r="F28">
        <v>129.19</v>
      </c>
      <c r="G28">
        <v>163.27</v>
      </c>
      <c r="H28">
        <v>284.28</v>
      </c>
      <c r="I28">
        <v>761.6</v>
      </c>
      <c r="J28">
        <v>267.02</v>
      </c>
      <c r="K28">
        <v>287.93</v>
      </c>
    </row>
    <row r="29" spans="1:1" s="9" customFormat="1" x14ac:dyDescent="0.2">
      <c r="A29" s="9" t="s">
        <v>13</v>
      </c>
      <c r="B29">
        <v>12.18</v>
      </c>
      <c r="C29">
        <v>33.06</v>
      </c>
      <c r="D29">
        <v>65.55</v>
      </c>
      <c r="E29">
        <v>22.8</v>
      </c>
      <c r="F29">
        <v>30.51</v>
      </c>
      <c r="G29">
        <v>45.05</v>
      </c>
      <c r="H29">
        <v>64.61</v>
      </c>
      <c r="I29">
        <v>77.83</v>
      </c>
      <c r="J29">
        <v>140.42</v>
      </c>
      <c r="K29">
        <v>88.31</v>
      </c>
    </row>
    <row r="30" spans="1:1" s="9" customFormat="1" x14ac:dyDescent="0.2">
      <c r="A30" s="9" t="s">
        <v>14</v>
      </c>
      <c r="B30">
        <v>7.1</v>
      </c>
      <c r="C30">
        <v>40.08</v>
      </c>
      <c r="D30">
        <v>125.7</v>
      </c>
      <c r="E30">
        <v>56.22</v>
      </c>
      <c r="F30">
        <v>84.18</v>
      </c>
      <c r="G30">
        <v>97.33</v>
      </c>
      <c r="H30">
        <v>189.17</v>
      </c>
      <c r="I30">
        <v>475.02</v>
      </c>
      <c r="J30">
        <v>132.02</v>
      </c>
      <c r="K30">
        <v>158.11</v>
      </c>
    </row>
    <row r="31" spans="1:1" s="9" customFormat="1" x14ac:dyDescent="0.2">
      <c r="A31" s="9" t="s">
        <v>70</v>
      </c>
      <c r="B31">
        <v>1.95</v>
      </c>
      <c r="C31">
        <v>3.91</v>
      </c>
      <c r="D31">
        <v>7.33</v>
      </c>
      <c r="E31">
        <v>7.33</v>
      </c>
      <c r="F31">
        <v>9.77</v>
      </c>
      <c r="G31">
        <v>9.77</v>
      </c>
      <c r="H31">
        <v>19.54</v>
      </c>
      <c r="I31">
        <v>39.08</v>
      </c>
      <c r="J31">
        <v>19.54</v>
      </c>
      <c r="K31">
        <v>19.54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430.68</v>
      </c>
      <c r="C42">
        <v>591.41</v>
      </c>
      <c r="D42">
        <v>362.52</v>
      </c>
      <c r="E42">
        <v>490.89</v>
      </c>
      <c r="F42">
        <v>381.6</v>
      </c>
      <c r="G42">
        <v>571.87</v>
      </c>
      <c r="H42">
        <v>378.58</v>
      </c>
      <c r="I42">
        <v>426.02</v>
      </c>
      <c r="J42">
        <v>538.72</v>
      </c>
      <c r="K42">
        <v>511.24</v>
      </c>
    </row>
    <row r="43" spans="1:11" s="9" customFormat="1" x14ac:dyDescent="0.2">
      <c r="A43" s="9" t="s">
        <v>7</v>
      </c>
      <c r="B43">
        <v>360.74</v>
      </c>
      <c r="C43">
        <v>489.14</v>
      </c>
      <c r="D43">
        <v>302.27</v>
      </c>
      <c r="E43">
        <v>386.55</v>
      </c>
      <c r="F43">
        <v>333.49</v>
      </c>
      <c r="G43">
        <v>491.96</v>
      </c>
      <c r="H43">
        <v>329.38</v>
      </c>
      <c r="I43">
        <v>345.66</v>
      </c>
      <c r="J43">
        <v>426.09</v>
      </c>
      <c r="K43">
        <v>435.57</v>
      </c>
    </row>
    <row r="44" spans="1:11" s="9" customFormat="1" x14ac:dyDescent="0.2">
      <c r="A44" s="9" t="s">
        <v>9</v>
      </c>
      <c r="B44">
        <v>504.48</v>
      </c>
      <c r="C44">
        <v>4.33</v>
      </c>
      <c r="D44">
        <v>13.48</v>
      </c>
      <c r="E44">
        <v>10.02</v>
      </c>
      <c r="F44">
        <v>17.0</v>
      </c>
      <c r="G44">
        <v>6.29</v>
      </c>
      <c r="H44">
        <v>11.96</v>
      </c>
      <c r="I44">
        <v>14.01</v>
      </c>
      <c r="J44">
        <v>18.21</v>
      </c>
      <c r="K44">
        <v>14.46</v>
      </c>
    </row>
    <row r="45" spans="1:11" s="9" customFormat="1" x14ac:dyDescent="0.2">
      <c r="A45" s="9" t="s">
        <v>10</v>
      </c>
      <c r="B45">
        <v>7.67</v>
      </c>
      <c r="C45">
        <v>7.99</v>
      </c>
      <c r="D45">
        <v>7.67</v>
      </c>
      <c r="E45">
        <v>8.0</v>
      </c>
      <c r="F45">
        <v>8.34</v>
      </c>
      <c r="G45">
        <v>9.44</v>
      </c>
      <c r="H45">
        <v>9.34</v>
      </c>
      <c r="I45">
        <v>9.91</v>
      </c>
      <c r="J45">
        <v>10.25</v>
      </c>
      <c r="K45">
        <v>11.35</v>
      </c>
    </row>
    <row r="46" spans="1:11" s="9" customFormat="1" x14ac:dyDescent="0.2">
      <c r="A46" s="9" t="s">
        <v>11</v>
      </c>
      <c r="B46">
        <v>9.33</v>
      </c>
      <c r="C46">
        <v>6.96</v>
      </c>
      <c r="D46">
        <v>7.54</v>
      </c>
      <c r="E46">
        <v>8.7</v>
      </c>
      <c r="F46">
        <v>11.16</v>
      </c>
      <c r="G46">
        <v>11.53</v>
      </c>
      <c r="H46">
        <v>11.42</v>
      </c>
      <c r="I46">
        <v>13.01</v>
      </c>
      <c r="J46">
        <v>11.35</v>
      </c>
      <c r="K46">
        <v>11.95</v>
      </c>
    </row>
    <row r="47" spans="1:11" s="9" customFormat="1" x14ac:dyDescent="0.2">
      <c r="A47" s="9" t="s">
        <v>12</v>
      </c>
      <c r="B47">
        <v>557.42</v>
      </c>
      <c r="C47">
        <v>91.65</v>
      </c>
      <c r="D47">
        <v>58.52</v>
      </c>
      <c r="E47">
        <v>97.66</v>
      </c>
      <c r="F47">
        <v>45.61</v>
      </c>
      <c r="G47">
        <v>65.23</v>
      </c>
      <c r="H47">
        <v>40.4</v>
      </c>
      <c r="I47">
        <v>71.45</v>
      </c>
      <c r="J47">
        <v>109.24</v>
      </c>
      <c r="K47">
        <v>66.83</v>
      </c>
    </row>
    <row r="48" spans="1:11" s="9" customFormat="1" x14ac:dyDescent="0.2">
      <c r="A48" s="9" t="s">
        <v>13</v>
      </c>
      <c r="B48">
        <v>22.85</v>
      </c>
      <c r="C48">
        <v>25.81</v>
      </c>
      <c r="D48">
        <v>15.47</v>
      </c>
      <c r="E48">
        <v>27.44</v>
      </c>
      <c r="F48">
        <v>8.56</v>
      </c>
      <c r="G48">
        <v>88.95</v>
      </c>
      <c r="H48">
        <v>14.66</v>
      </c>
      <c r="I48">
        <v>19.67</v>
      </c>
      <c r="J48">
        <v>33.68</v>
      </c>
      <c r="K48">
        <v>20.3</v>
      </c>
    </row>
    <row r="49" spans="1:11" s="9" customFormat="1" x14ac:dyDescent="0.2">
      <c r="A49" s="9" t="s">
        <v>14</v>
      </c>
      <c r="B49">
        <v>344.92</v>
      </c>
      <c r="C49">
        <v>63.78</v>
      </c>
      <c r="D49">
        <v>38.7</v>
      </c>
      <c r="E49">
        <v>60.23</v>
      </c>
      <c r="F49">
        <v>31.34</v>
      </c>
      <c r="G49">
        <v>1.75</v>
      </c>
      <c r="H49">
        <v>22.39</v>
      </c>
      <c r="I49">
        <v>41.0</v>
      </c>
      <c r="J49">
        <v>54.33</v>
      </c>
      <c r="K49">
        <v>40.39</v>
      </c>
    </row>
    <row r="50" spans="1:11" x14ac:dyDescent="0.2">
      <c r="A50" s="9" t="s">
        <v>8</v>
      </c>
      <c r="B50">
        <v>69.94</v>
      </c>
      <c r="C50">
        <v>102.27</v>
      </c>
      <c r="D50">
        <v>60.25</v>
      </c>
      <c r="E50">
        <v>104.34</v>
      </c>
      <c r="F50">
        <v>48.11</v>
      </c>
      <c r="G50">
        <v>79.91</v>
      </c>
      <c r="H50">
        <v>49.2</v>
      </c>
      <c r="I50">
        <v>80.36</v>
      </c>
      <c r="J50">
        <v>112.63</v>
      </c>
      <c r="K50">
        <v>75.67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9.77</v>
      </c>
      <c r="C57">
        <v>9.77</v>
      </c>
      <c r="D57">
        <v>9.77</v>
      </c>
      <c r="E57">
        <v>9.77</v>
      </c>
      <c r="F57">
        <v>9.77</v>
      </c>
      <c r="G57">
        <v>9.77</v>
      </c>
      <c r="H57">
        <v>9.77</v>
      </c>
      <c r="I57">
        <v>9.77</v>
      </c>
      <c r="J57">
        <v>9.77</v>
      </c>
      <c r="K57">
        <v>9.77</v>
      </c>
    </row>
    <row r="58" spans="1:11" x14ac:dyDescent="0.2">
      <c r="A58" s="9" t="s">
        <v>25</v>
      </c>
      <c r="B58">
        <v>248.82</v>
      </c>
      <c r="C58">
        <v>283.57</v>
      </c>
      <c r="D58">
        <v>397.43</v>
      </c>
      <c r="E58">
        <v>443.87</v>
      </c>
      <c r="F58">
        <v>532.72</v>
      </c>
      <c r="G58">
        <v>624.73</v>
      </c>
      <c r="H58">
        <v>800.06</v>
      </c>
      <c r="I58">
        <v>1236.15</v>
      </c>
      <c r="J58">
        <v>1362.14</v>
      </c>
      <c r="K58">
        <v>1580.61</v>
      </c>
    </row>
    <row r="59" spans="1:11" x14ac:dyDescent="0.2">
      <c r="A59" s="9" t="s">
        <v>71</v>
      </c>
      <c r="B59">
        <v>272.59</v>
      </c>
      <c r="C59">
        <v>173.37</v>
      </c>
      <c r="D59">
        <v>137.99</v>
      </c>
      <c r="E59">
        <v>377.04</v>
      </c>
      <c r="F59">
        <v>311.81</v>
      </c>
      <c r="G59">
        <v>316.67</v>
      </c>
      <c r="H59">
        <v>257.8</v>
      </c>
      <c r="I59">
        <v>220.37</v>
      </c>
      <c r="J59">
        <v>465.01</v>
      </c>
      <c r="K59">
        <v>502.33</v>
      </c>
    </row>
    <row r="60" spans="1:11" x14ac:dyDescent="0.2">
      <c r="A60" s="9" t="s">
        <v>72</v>
      </c>
      <c r="B60">
        <v>268.19</v>
      </c>
      <c r="C60">
        <v>521.39</v>
      </c>
      <c r="D60">
        <v>498.35</v>
      </c>
      <c r="E60">
        <v>571.96</v>
      </c>
      <c r="F60">
        <v>659.96</v>
      </c>
      <c r="G60">
        <v>854.72</v>
      </c>
      <c r="H60">
        <v>1134.2</v>
      </c>
      <c r="I60">
        <v>1161.66</v>
      </c>
      <c r="J60">
        <v>1093.36</v>
      </c>
      <c r="K60">
        <v>1172.74</v>
      </c>
    </row>
    <row r="61" spans="1:11" s="1" customFormat="1" x14ac:dyDescent="0.2">
      <c r="A61" s="1" t="s">
        <v>26</v>
      </c>
      <c r="B61">
        <v>799.37</v>
      </c>
      <c r="C61">
        <v>988.1</v>
      </c>
      <c r="D61">
        <v>1043.54</v>
      </c>
      <c r="E61">
        <v>1402.64</v>
      </c>
      <c r="F61">
        <v>1514.26</v>
      </c>
      <c r="G61">
        <v>1805.89</v>
      </c>
      <c r="H61">
        <v>2201.83</v>
      </c>
      <c r="I61">
        <v>2627.95</v>
      </c>
      <c r="J61">
        <v>2930.28</v>
      </c>
      <c r="K61">
        <v>3265.45</v>
      </c>
    </row>
    <row r="62" spans="1:11" x14ac:dyDescent="0.2">
      <c r="A62" s="9" t="s">
        <v>27</v>
      </c>
      <c r="B62">
        <v>180.45</v>
      </c>
      <c r="C62">
        <v>182.26</v>
      </c>
      <c r="D62">
        <v>175.8</v>
      </c>
      <c r="E62">
        <v>449.14</v>
      </c>
      <c r="F62">
        <v>428.51</v>
      </c>
      <c r="G62">
        <v>420.57</v>
      </c>
      <c r="H62">
        <v>467.02</v>
      </c>
      <c r="I62">
        <v>439.22</v>
      </c>
      <c r="J62">
        <v>497.46</v>
      </c>
      <c r="K62">
        <v>654.02</v>
      </c>
    </row>
    <row r="63" spans="1:11" x14ac:dyDescent="0.2">
      <c r="A63" s="9" t="s">
        <v>28</v>
      </c>
      <c r="B63">
        <v>2.2</v>
      </c>
      <c r="C63">
        <v>0.01</v>
      </c>
      <c r="D63">
        <v>0.64</v>
      </c>
      <c r="E63">
        <v>1.2</v>
      </c>
      <c r="F63">
        <v>0.56</v>
      </c>
      <c r="G63">
        <v>9.15</v>
      </c>
      <c r="H63">
        <v>9.0</v>
      </c>
      <c r="I63">
        <v>13.85</v>
      </c>
      <c r="J63">
        <v>9.26</v>
      </c>
      <c r="K63">
        <v>1.77</v>
      </c>
    </row>
    <row r="64" spans="1:11" x14ac:dyDescent="0.2">
      <c r="A64" s="9" t="s">
        <v>29</v>
      </c>
      <c r="B64">
        <v>13.57</v>
      </c>
      <c r="C64">
        <v>13.33</v>
      </c>
      <c r="D64">
        <v>14.09</v>
      </c>
      <c r="E64">
        <v>12.83</v>
      </c>
      <c r="F64">
        <v>15.56</v>
      </c>
      <c r="G64">
        <v>16.94</v>
      </c>
      <c r="H64">
        <v>19.72</v>
      </c>
      <c r="I64">
        <v>24.98</v>
      </c>
      <c r="J64">
        <v>32.22</v>
      </c>
      <c r="K64">
        <v>42.1</v>
      </c>
    </row>
    <row r="65" spans="1:1" x14ac:dyDescent="0.2">
      <c r="A65" s="9" t="s">
        <v>73</v>
      </c>
      <c r="B65">
        <v>603.15</v>
      </c>
      <c r="C65">
        <v>792.5</v>
      </c>
      <c r="D65">
        <v>853.01</v>
      </c>
      <c r="E65">
        <v>939.47</v>
      </c>
      <c r="F65">
        <v>1069.63</v>
      </c>
      <c r="G65">
        <v>1359.23</v>
      </c>
      <c r="H65">
        <v>1706.09</v>
      </c>
      <c r="I65">
        <v>2149.9</v>
      </c>
      <c r="J65">
        <v>2391.34</v>
      </c>
      <c r="K65">
        <v>2567.56</v>
      </c>
    </row>
    <row r="66" spans="1:1" s="1" customFormat="1" x14ac:dyDescent="0.2">
      <c r="A66" s="1" t="s">
        <v>26</v>
      </c>
      <c r="B66">
        <v>799.37</v>
      </c>
      <c r="C66">
        <v>988.1</v>
      </c>
      <c r="D66">
        <v>1043.54</v>
      </c>
      <c r="E66">
        <v>1402.64</v>
      </c>
      <c r="F66">
        <v>1514.26</v>
      </c>
      <c r="G66">
        <v>1805.89</v>
      </c>
      <c r="H66">
        <v>2201.83</v>
      </c>
      <c r="I66">
        <v>2627.95</v>
      </c>
      <c r="J66">
        <v>2930.28</v>
      </c>
      <c r="K66">
        <v>3265.45</v>
      </c>
    </row>
    <row r="67" spans="1:1" s="9" customFormat="1" x14ac:dyDescent="0.2">
      <c r="A67" s="9" t="s">
        <v>78</v>
      </c>
      <c r="B67">
        <v>303.47</v>
      </c>
      <c r="C67">
        <v>353.52</v>
      </c>
      <c r="D67">
        <v>292.63</v>
      </c>
      <c r="E67">
        <v>320.54</v>
      </c>
      <c r="F67">
        <v>325.85</v>
      </c>
      <c r="G67">
        <v>426.78</v>
      </c>
      <c r="H67">
        <v>547.19</v>
      </c>
      <c r="I67">
        <v>730.77</v>
      </c>
      <c r="J67">
        <v>831.3</v>
      </c>
      <c r="K67">
        <v>995.61</v>
      </c>
    </row>
    <row r="68" spans="1:1" x14ac:dyDescent="0.2">
      <c r="A68" s="9" t="s">
        <v>45</v>
      </c>
      <c r="B68">
        <v>193.92</v>
      </c>
      <c r="C68">
        <v>193.62</v>
      </c>
      <c r="D68">
        <v>196.16</v>
      </c>
      <c r="E68">
        <v>258.61</v>
      </c>
      <c r="F68">
        <v>253.32</v>
      </c>
      <c r="G68">
        <v>295.5</v>
      </c>
      <c r="H68">
        <v>341.9</v>
      </c>
      <c r="I68">
        <v>370.0</v>
      </c>
      <c r="J68">
        <v>374.14</v>
      </c>
      <c r="K68">
        <v>362.45</v>
      </c>
    </row>
    <row r="69" spans="1:1" x14ac:dyDescent="0.2">
      <c r="A69" s="5" t="s">
        <v>87</v>
      </c>
      <c r="B69">
        <v>25.23</v>
      </c>
      <c r="C69">
        <v>32.16</v>
      </c>
      <c r="D69">
        <v>92.82</v>
      </c>
      <c r="E69">
        <v>57.53</v>
      </c>
      <c r="F69">
        <v>152.37</v>
      </c>
      <c r="G69">
        <v>213.07</v>
      </c>
      <c r="H69">
        <v>258.89</v>
      </c>
      <c r="I69">
        <v>628.67</v>
      </c>
      <c r="J69">
        <v>444.84</v>
      </c>
      <c r="K69">
        <v>524.69</v>
      </c>
    </row>
    <row r="70" spans="1:1" x14ac:dyDescent="0.2">
      <c r="A70" s="5" t="s">
        <v>74</v>
      </c>
      <c r="B70">
        <v>9767080.0</v>
      </c>
      <c r="C70">
        <v>9767080.0</v>
      </c>
      <c r="D70">
        <v>9767080.0</v>
      </c>
      <c r="E70">
        <v>9767080.0</v>
      </c>
      <c r="F70">
        <v>9767080.0</v>
      </c>
      <c r="G70">
        <v>9767080.0</v>
      </c>
      <c r="H70">
        <v>9767080.0</v>
      </c>
      <c r="I70">
        <v>9767080.0</v>
      </c>
      <c r="J70">
        <v>97670800.0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63.35</v>
      </c>
      <c r="C82">
        <v>181.55</v>
      </c>
      <c r="D82">
        <v>141.13</v>
      </c>
      <c r="E82">
        <v>54.7</v>
      </c>
      <c r="F82">
        <v>229.73</v>
      </c>
      <c r="G82">
        <v>114.56</v>
      </c>
      <c r="H82">
        <v>187.24</v>
      </c>
      <c r="I82">
        <v>-89.55</v>
      </c>
      <c r="J82">
        <v>-149.56</v>
      </c>
      <c r="K82">
        <v>-92.89</v>
      </c>
    </row>
    <row r="83" spans="1:11" s="9" customFormat="1" x14ac:dyDescent="0.2">
      <c r="A83" s="9" t="s">
        <v>33</v>
      </c>
      <c r="B83">
        <v>2.62</v>
      </c>
      <c r="C83">
        <v>-49.87</v>
      </c>
      <c r="D83">
        <v>-34.41</v>
      </c>
      <c r="E83">
        <v>-295.71</v>
      </c>
      <c r="F83">
        <v>-38.14</v>
      </c>
      <c r="G83">
        <v>-49.06</v>
      </c>
      <c r="H83">
        <v>-109.4</v>
      </c>
      <c r="I83">
        <v>516.6</v>
      </c>
      <c r="J83">
        <v>-319.58</v>
      </c>
      <c r="K83">
        <v>179.88</v>
      </c>
    </row>
    <row r="84" spans="1:11" s="9" customFormat="1" x14ac:dyDescent="0.2">
      <c r="A84" s="9" t="s">
        <v>34</v>
      </c>
      <c r="B84">
        <v>-72.5</v>
      </c>
      <c r="C84">
        <v>-124.34</v>
      </c>
      <c r="D84">
        <v>-53.46</v>
      </c>
      <c r="E84">
        <v>199.25</v>
      </c>
      <c r="F84">
        <v>-142.72</v>
      </c>
      <c r="G84">
        <v>-35.39</v>
      </c>
      <c r="H84">
        <v>-102.0</v>
      </c>
      <c r="I84">
        <v>-88.16</v>
      </c>
      <c r="J84">
        <v>151.48</v>
      </c>
      <c r="K84">
        <v>-46.02</v>
      </c>
    </row>
    <row r="85" spans="1:11" s="1" customFormat="1" x14ac:dyDescent="0.2">
      <c r="A85" s="9" t="s">
        <v>35</v>
      </c>
      <c r="B85">
        <v>-6.53</v>
      </c>
      <c r="C85">
        <v>7.33</v>
      </c>
      <c r="D85">
        <v>53.27</v>
      </c>
      <c r="E85">
        <v>-41.76</v>
      </c>
      <c r="F85">
        <v>48.87</v>
      </c>
      <c r="G85">
        <v>30.11</v>
      </c>
      <c r="H85">
        <v>-24.15</v>
      </c>
      <c r="I85">
        <v>338.89</v>
      </c>
      <c r="J85">
        <v>-317.66</v>
      </c>
      <c r="K85">
        <v>40.97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46.46</v>
      </c>
      <c r="C90">
        <v>50.96</v>
      </c>
      <c r="D90">
        <v>83.23</v>
      </c>
      <c r="E90">
        <v>28.09</v>
      </c>
      <c r="F90">
        <v>59.32</v>
      </c>
      <c r="G90">
        <v>83.52</v>
      </c>
      <c r="H90">
        <v>240.03</v>
      </c>
      <c r="I90">
        <v>339.05</v>
      </c>
      <c r="J90">
        <v>430.35</v>
      </c>
      <c r="K90">
        <v>345.9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9.77</v>
      </c>
      <c r="C93" s="31">
        <v>9.77</v>
      </c>
      <c r="D93" s="31">
        <v>9.77</v>
      </c>
      <c r="E93" s="31">
        <v>9.77</v>
      </c>
      <c r="F93" s="31">
        <v>9.77</v>
      </c>
      <c r="G93" s="31">
        <v>9.77</v>
      </c>
      <c r="H93" s="31">
        <v>9.77</v>
      </c>
      <c r="I93" s="31">
        <v>9.77</v>
      </c>
      <c r="J93" s="31">
        <v>9.77</v>
      </c>
      <c r="K93" s="31">
        <v>9.77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