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<sst xmlns="http://schemas.openxmlformats.org/spreadsheetml/2006/main" count="145" uniqueCount="93">
  <si>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</si>
  <si>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</si>
  <si>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</si>
  <si>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</si>
  <si>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</si>
  <si>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</si>
  <si>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</si>
  <si>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</si>
  <si>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</si>
  <si>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</si>
  <si>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</si>
  <si>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</si>
  <si>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</si>
  <si>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</si>
  <si>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</si>
  <si>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</si>
  <si>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</si>
  <si>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</si>
  <si>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</si>
  <si>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</si>
  <si>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</si>
  <si>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</si>
  <si>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</si>
  <si>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</si>
  <si>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</si>
  <si>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</si>
  <si>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</si>
  <si>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</si>
  <si>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</si>
  <si>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</si>
  <si>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</si>
  <si>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</si>
  <si>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</si>
  <si>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</si>
  <si>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</si>
  <si>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</si>
  <si>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</si>
  <si>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</si>
  <si>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</si>
  <si>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</si>
  <si>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</si>
  <si>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</si>
  <si>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</si>
  <si>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</si>
  <si>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</si>
  <si>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</si>
  <si>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</si>
  <si>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</si>
  <si>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</si>
  <si>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</si>
  <si>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</si>
  <si>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</si>
  <si>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</si>
  <si>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</si>
  <si>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</si>
  <si>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</si>
  <si>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</si>
  <si>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</si>
  <si>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</si>
  <si>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</si>
  <si>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</si>
  <si>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</si>
  <si>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</si>
  <si>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AADHAR HOUSING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</si>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</sst>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488.95</v>
      </c>
    </row>
    <row r="9" spans="1:11" x14ac:dyDescent="0.2">
      <c r="A9" s="5" t="s">
        <v>79</v>
      </c>
      <c r="B9">
        <v>21370.45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1265.61</v>
      </c>
      <c r="E17">
        <v>1387.67</v>
      </c>
      <c r="F17">
        <v>1575.33</v>
      </c>
      <c r="G17">
        <v>1728.27</v>
      </c>
      <c r="H17">
        <v>2043.23</v>
      </c>
      <c r="I17">
        <v>2586.82</v>
      </c>
      <c r="J17">
        <v>3107.63</v>
      </c>
      <c r="K17">
        <v>3672.58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D20">
        <v>2.55</v>
      </c>
      <c r="E20">
        <v>2.67</v>
      </c>
      <c r="F20">
        <v>2.77</v>
      </c>
      <c r="G20">
        <v>2.25</v>
      </c>
      <c r="H20">
        <v>3.43</v>
      </c>
      <c r="I20">
        <v>4.28</v>
      </c>
      <c r="J20">
        <v>5.27</v>
      </c>
    </row>
    <row r="21" spans="1:1" s="9" customFormat="1" x14ac:dyDescent="0.2">
      <c r="A21" s="5" t="s">
        <v>83</v>
      </c>
      <c r="D21">
        <v>4.45</v>
      </c>
      <c r="E21">
        <v>10.5</v>
      </c>
      <c r="F21">
        <v>14.95</v>
      </c>
      <c r="G21">
        <v>14.33</v>
      </c>
      <c r="H21">
        <v>25.4</v>
      </c>
      <c r="I21">
        <v>32.76</v>
      </c>
      <c r="J21">
        <v>38.84</v>
      </c>
    </row>
    <row r="22" spans="1:1" s="9" customFormat="1" x14ac:dyDescent="0.2">
      <c r="A22" s="5" t="s">
        <v>84</v>
      </c>
      <c r="D22">
        <v>178.66</v>
      </c>
      <c r="E22">
        <v>168.12</v>
      </c>
      <c r="F22">
        <v>190.02</v>
      </c>
      <c r="G22">
        <v>249.65</v>
      </c>
      <c r="H22">
        <v>323.55</v>
      </c>
      <c r="I22">
        <v>404.97</v>
      </c>
      <c r="J22">
        <v>466.3</v>
      </c>
      <c r="K22">
        <v>553.42</v>
      </c>
    </row>
    <row r="23" spans="1:1" s="9" customFormat="1" x14ac:dyDescent="0.2">
      <c r="A23" s="5" t="s">
        <v>85</v>
      </c>
      <c r="D23">
        <v>52.29</v>
      </c>
      <c r="E23">
        <v>47.6</v>
      </c>
      <c r="F23">
        <v>42.01</v>
      </c>
      <c r="G23">
        <v>58.5</v>
      </c>
      <c r="H23">
        <v>89.44</v>
      </c>
      <c r="I23">
        <v>117.54</v>
      </c>
      <c r="J23">
        <v>146.64</v>
      </c>
    </row>
    <row r="24" spans="1:1" s="9" customFormat="1" x14ac:dyDescent="0.2">
      <c r="A24" s="5" t="s">
        <v>86</v>
      </c>
      <c r="D24">
        <v>37.93</v>
      </c>
      <c r="E24">
        <v>120.61</v>
      </c>
      <c r="F24">
        <v>65.75</v>
      </c>
      <c r="G24">
        <v>61.85</v>
      </c>
      <c r="H24">
        <v>65.2</v>
      </c>
      <c r="I24">
        <v>59.84</v>
      </c>
      <c r="J24">
        <v>79.32</v>
      </c>
      <c r="K24">
        <v>315.22</v>
      </c>
    </row>
    <row r="25" spans="1:1" s="9" customFormat="1" x14ac:dyDescent="0.2">
      <c r="A25" s="9" t="s">
        <v>9</v>
      </c>
      <c r="D25">
        <v>-14.32</v>
      </c>
      <c r="E25">
        <v>-2.19</v>
      </c>
      <c r="F25">
        <v>-0.16</v>
      </c>
      <c r="G25">
        <v>0.12</v>
      </c>
      <c r="H25">
        <v>-24.71</v>
      </c>
      <c r="I25">
        <v>-0.17</v>
      </c>
      <c r="J25">
        <v>1.01</v>
      </c>
      <c r="K25">
        <v>-1.62</v>
      </c>
    </row>
    <row r="26" spans="1:1" s="9" customFormat="1" x14ac:dyDescent="0.2">
      <c r="A26" s="9" t="s">
        <v>10</v>
      </c>
      <c r="D26">
        <v>8.55</v>
      </c>
      <c r="E26">
        <v>11.58</v>
      </c>
      <c r="F26">
        <v>11.19</v>
      </c>
      <c r="G26">
        <v>13.25</v>
      </c>
      <c r="H26">
        <v>16.49</v>
      </c>
      <c r="I26">
        <v>20.98</v>
      </c>
      <c r="J26">
        <v>25.24</v>
      </c>
      <c r="K26">
        <v>32.02</v>
      </c>
    </row>
    <row r="27" spans="1:1" s="9" customFormat="1" x14ac:dyDescent="0.2">
      <c r="A27" s="9" t="s">
        <v>11</v>
      </c>
      <c r="D27">
        <v>731.94</v>
      </c>
      <c r="E27">
        <v>793.49</v>
      </c>
      <c r="F27">
        <v>815.97</v>
      </c>
      <c r="G27">
        <v>761.2</v>
      </c>
      <c r="H27">
        <v>799.19</v>
      </c>
      <c r="I27">
        <v>986.69</v>
      </c>
      <c r="J27">
        <v>1173.77</v>
      </c>
      <c r="K27">
        <v>1364.39</v>
      </c>
    </row>
    <row r="28" spans="1:1" s="9" customFormat="1" x14ac:dyDescent="0.2">
      <c r="A28" s="9" t="s">
        <v>12</v>
      </c>
      <c r="D28">
        <v>234.92</v>
      </c>
      <c r="E28">
        <v>230.91</v>
      </c>
      <c r="F28">
        <v>432.51</v>
      </c>
      <c r="G28">
        <v>567.36</v>
      </c>
      <c r="H28">
        <v>695.82</v>
      </c>
      <c r="I28">
        <v>959.59</v>
      </c>
      <c r="J28">
        <v>1173.26</v>
      </c>
      <c r="K28">
        <v>1405.91</v>
      </c>
    </row>
    <row r="29" spans="1:1" s="9" customFormat="1" x14ac:dyDescent="0.2">
      <c r="A29" s="9" t="s">
        <v>13</v>
      </c>
      <c r="D29">
        <v>73.04</v>
      </c>
      <c r="E29">
        <v>41.53</v>
      </c>
      <c r="F29">
        <v>92.38</v>
      </c>
      <c r="G29">
        <v>122.51</v>
      </c>
      <c r="H29">
        <v>151.06</v>
      </c>
      <c r="I29">
        <v>209.95</v>
      </c>
      <c r="J29">
        <v>261.43</v>
      </c>
      <c r="K29">
        <v>310.03</v>
      </c>
    </row>
    <row r="30" spans="1:1" s="9" customFormat="1" x14ac:dyDescent="0.2">
      <c r="A30" s="9" t="s">
        <v>14</v>
      </c>
      <c r="D30">
        <v>161.88</v>
      </c>
      <c r="E30">
        <v>189.38</v>
      </c>
      <c r="F30">
        <v>340.13</v>
      </c>
      <c r="G30">
        <v>444.85</v>
      </c>
      <c r="H30">
        <v>544.76</v>
      </c>
      <c r="I30">
        <v>749.64</v>
      </c>
      <c r="J30">
        <v>911.83</v>
      </c>
      <c r="K30">
        <v>1095.88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673.05</v>
      </c>
      <c r="C42">
        <v>691.8</v>
      </c>
      <c r="D42">
        <v>713.14</v>
      </c>
      <c r="E42">
        <v>764.27</v>
      </c>
      <c r="F42">
        <v>797.61</v>
      </c>
      <c r="G42">
        <v>832.61</v>
      </c>
      <c r="H42">
        <v>848.18</v>
      </c>
      <c r="I42">
        <v>897.13</v>
      </c>
      <c r="J42">
        <v>942.71</v>
      </c>
      <c r="K42">
        <v>984.56</v>
      </c>
    </row>
    <row r="43" spans="1:11" s="9" customFormat="1" x14ac:dyDescent="0.2">
      <c r="A43" s="9" t="s">
        <v>7</v>
      </c>
      <c r="B43">
        <v>156.23</v>
      </c>
      <c r="C43">
        <v>165.57</v>
      </c>
      <c r="D43">
        <v>172.79</v>
      </c>
      <c r="E43">
        <v>180.47</v>
      </c>
      <c r="F43">
        <v>186.61</v>
      </c>
      <c r="G43">
        <v>196.77</v>
      </c>
      <c r="H43">
        <v>207.13</v>
      </c>
      <c r="I43">
        <v>207.65</v>
      </c>
      <c r="J43">
        <v>213.53</v>
      </c>
      <c r="K43">
        <v>240.33</v>
      </c>
    </row>
    <row r="44" spans="1:11" s="9" customFormat="1" x14ac:dyDescent="0.2">
      <c r="A44" s="9" t="s">
        <v>9</v>
      </c>
      <c r="B44">
        <v>0.03</v>
      </c>
      <c r="C44">
        <v>0.02</v>
      </c>
      <c r="D44">
        <v>0.01</v>
      </c>
      <c r="E44">
        <v>0.01</v>
      </c>
      <c r="F44">
        <v>0.03</v>
      </c>
      <c r="G44">
        <v>1.23</v>
      </c>
      <c r="H44">
        <v>3.16</v>
      </c>
      <c r="I44">
        <v>2.13</v>
      </c>
      <c r="J44">
        <v>-14.86</v>
      </c>
      <c r="K44">
        <v>7.95</v>
      </c>
    </row>
    <row r="45" spans="1:11" s="9" customFormat="1" x14ac:dyDescent="0.2">
      <c r="A45" s="9" t="s">
        <v>10</v>
      </c>
      <c r="B45">
        <v>5.45</v>
      </c>
      <c r="C45">
        <v>5.76</v>
      </c>
      <c r="D45">
        <v>6.11</v>
      </c>
      <c r="E45">
        <v>6.2</v>
      </c>
      <c r="F45">
        <v>6.48</v>
      </c>
      <c r="G45">
        <v>6.45</v>
      </c>
      <c r="H45">
        <v>7.12</v>
      </c>
      <c r="I45">
        <v>7.25</v>
      </c>
      <c r="J45">
        <v>7.05</v>
      </c>
      <c r="K45">
        <v>10.6</v>
      </c>
    </row>
    <row r="46" spans="1:11" s="9" customFormat="1" x14ac:dyDescent="0.2">
      <c r="A46" s="9" t="s">
        <v>11</v>
      </c>
      <c r="B46">
        <v>250.84</v>
      </c>
      <c r="C46">
        <v>261.88</v>
      </c>
      <c r="D46">
        <v>277.01</v>
      </c>
      <c r="E46">
        <v>285.18</v>
      </c>
      <c r="F46">
        <v>296.87</v>
      </c>
      <c r="G46">
        <v>314.71</v>
      </c>
      <c r="H46">
        <v>331.94</v>
      </c>
      <c r="I46">
        <v>341.62</v>
      </c>
      <c r="J46">
        <v>347.5</v>
      </c>
      <c r="K46">
        <v>343.33</v>
      </c>
    </row>
    <row r="47" spans="1:11" s="9" customFormat="1" x14ac:dyDescent="0.2">
      <c r="A47" s="9" t="s">
        <v>12</v>
      </c>
      <c r="B47">
        <v>260.56</v>
      </c>
      <c r="C47">
        <v>258.61</v>
      </c>
      <c r="D47">
        <v>257.24</v>
      </c>
      <c r="E47">
        <v>292.43</v>
      </c>
      <c r="F47">
        <v>307.68</v>
      </c>
      <c r="G47">
        <v>315.91</v>
      </c>
      <c r="H47">
        <v>305.15</v>
      </c>
      <c r="I47">
        <v>342.74</v>
      </c>
      <c r="J47">
        <v>359.77</v>
      </c>
      <c r="K47">
        <v>398.25</v>
      </c>
    </row>
    <row r="48" spans="1:11" s="9" customFormat="1" x14ac:dyDescent="0.2">
      <c r="A48" s="9" t="s">
        <v>13</v>
      </c>
      <c r="B48">
        <v>56.29</v>
      </c>
      <c r="C48">
        <v>56.85</v>
      </c>
      <c r="D48">
        <v>57.1</v>
      </c>
      <c r="E48">
        <v>64.92</v>
      </c>
      <c r="F48">
        <v>68.34</v>
      </c>
      <c r="G48">
        <v>71.07</v>
      </c>
      <c r="H48">
        <v>67.87</v>
      </c>
      <c r="I48">
        <v>76.27</v>
      </c>
      <c r="J48">
        <v>78.56</v>
      </c>
      <c r="K48">
        <v>87.33</v>
      </c>
    </row>
    <row r="49" spans="1:11" s="9" customFormat="1" x14ac:dyDescent="0.2">
      <c r="A49" s="9" t="s">
        <v>14</v>
      </c>
      <c r="B49">
        <v>204.27</v>
      </c>
      <c r="C49">
        <v>201.76</v>
      </c>
      <c r="D49">
        <v>200.14</v>
      </c>
      <c r="E49">
        <v>227.51</v>
      </c>
      <c r="F49">
        <v>239.34</v>
      </c>
      <c r="G49">
        <v>244.84</v>
      </c>
      <c r="H49">
        <v>237.28</v>
      </c>
      <c r="I49">
        <v>266.47</v>
      </c>
      <c r="J49">
        <v>281.21</v>
      </c>
      <c r="K49">
        <v>310.92</v>
      </c>
    </row>
    <row r="50" spans="1:11" x14ac:dyDescent="0.2">
      <c r="A50" s="9" t="s">
        <v>8</v>
      </c>
      <c r="B50">
        <v>516.82</v>
      </c>
      <c r="C50">
        <v>526.23</v>
      </c>
      <c r="D50">
        <v>540.35</v>
      </c>
      <c r="E50">
        <v>583.8</v>
      </c>
      <c r="F50">
        <v>611.0</v>
      </c>
      <c r="G50">
        <v>635.84</v>
      </c>
      <c r="H50">
        <v>641.05</v>
      </c>
      <c r="I50">
        <v>689.48</v>
      </c>
      <c r="J50">
        <v>729.18</v>
      </c>
      <c r="K50">
        <v>744.23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25.15</v>
      </c>
      <c r="E57">
        <v>39.46</v>
      </c>
      <c r="F57">
        <v>394.76</v>
      </c>
      <c r="G57">
        <v>394.76</v>
      </c>
      <c r="H57">
        <v>394.76</v>
      </c>
      <c r="I57">
        <v>394.76</v>
      </c>
      <c r="J57">
        <v>431.38</v>
      </c>
      <c r="K57">
        <v>435.7</v>
      </c>
    </row>
    <row r="58" spans="1:11" x14ac:dyDescent="0.2">
      <c r="A58" s="9" t="s">
        <v>25</v>
      </c>
      <c r="D58">
        <v>833.78</v>
      </c>
      <c r="E58">
        <v>2307.87</v>
      </c>
      <c r="F58">
        <v>2298.06</v>
      </c>
      <c r="G58">
        <v>2751.93</v>
      </c>
      <c r="H58">
        <v>3302.9</v>
      </c>
      <c r="I58">
        <v>4054.99</v>
      </c>
      <c r="J58">
        <v>5940.91</v>
      </c>
      <c r="K58">
        <v>7105.19</v>
      </c>
    </row>
    <row r="59" spans="1:11" x14ac:dyDescent="0.2">
      <c r="A59" s="9" t="s">
        <v>71</v>
      </c>
      <c r="D59">
        <v>8194.97</v>
      </c>
      <c r="E59">
        <v>9643.34</v>
      </c>
      <c r="F59">
        <v>10374.47</v>
      </c>
      <c r="G59">
        <v>10674.59</v>
      </c>
      <c r="H59">
        <v>12153.45</v>
      </c>
      <c r="I59">
        <v>13959.62</v>
      </c>
      <c r="J59">
        <v>16322.42</v>
      </c>
      <c r="K59">
        <v>18743.78</v>
      </c>
    </row>
    <row r="60" spans="1:11" x14ac:dyDescent="0.2">
      <c r="A60" s="9" t="s">
        <v>72</v>
      </c>
      <c r="D60">
        <v>426.03</v>
      </c>
      <c r="E60">
        <v>375.59</v>
      </c>
      <c r="F60">
        <v>562.76</v>
      </c>
      <c r="G60">
        <v>554.25</v>
      </c>
      <c r="H60">
        <v>766.5</v>
      </c>
      <c r="I60">
        <v>683.3</v>
      </c>
      <c r="J60">
        <v>528.83</v>
      </c>
      <c r="K60">
        <v>1114.17</v>
      </c>
    </row>
    <row r="61" spans="1:11" s="1" customFormat="1" x14ac:dyDescent="0.2">
      <c r="A61" s="1" t="s">
        <v>26</v>
      </c>
      <c r="D61">
        <v>9479.93</v>
      </c>
      <c r="E61">
        <v>12366.26</v>
      </c>
      <c r="F61">
        <v>13630.05</v>
      </c>
      <c r="G61">
        <v>14375.53</v>
      </c>
      <c r="H61">
        <v>16617.61</v>
      </c>
      <c r="I61">
        <v>19092.67</v>
      </c>
      <c r="J61">
        <v>23223.54</v>
      </c>
      <c r="K61">
        <v>27398.84</v>
      </c>
    </row>
    <row r="62" spans="1:11" x14ac:dyDescent="0.2">
      <c r="A62" s="9" t="s">
        <v>27</v>
      </c>
      <c r="D62">
        <v>41.67</v>
      </c>
      <c r="E62">
        <v>44.27</v>
      </c>
      <c r="F62">
        <v>53.13</v>
      </c>
      <c r="G62">
        <v>55.07</v>
      </c>
      <c r="H62">
        <v>63.32</v>
      </c>
      <c r="I62">
        <v>79.82</v>
      </c>
      <c r="J62">
        <v>91.87</v>
      </c>
      <c r="K62">
        <v>137.52</v>
      </c>
    </row>
    <row r="63" spans="1:11" x14ac:dyDescent="0.2">
      <c r="A63" s="9" t="s">
        <v>28</v>
      </c>
    </row>
    <row r="64" spans="1:11" x14ac:dyDescent="0.2">
      <c r="A64" s="9" t="s">
        <v>29</v>
      </c>
      <c r="D64">
        <v>149.66</v>
      </c>
      <c r="E64">
        <v>23.96</v>
      </c>
      <c r="F64">
        <v>497.09</v>
      </c>
      <c r="G64">
        <v>338.02</v>
      </c>
      <c r="H64">
        <v>459.4</v>
      </c>
      <c r="I64">
        <v>461.97</v>
      </c>
      <c r="J64">
        <v>513.18</v>
      </c>
      <c r="K64">
        <v>637.46</v>
      </c>
    </row>
    <row r="65" spans="1:1" x14ac:dyDescent="0.2">
      <c r="A65" s="9" t="s">
        <v>73</v>
      </c>
      <c r="D65">
        <v>9288.6</v>
      </c>
      <c r="E65">
        <v>12298.03</v>
      </c>
      <c r="F65">
        <v>13079.83</v>
      </c>
      <c r="G65">
        <v>13982.44</v>
      </c>
      <c r="H65">
        <v>16094.89</v>
      </c>
      <c r="I65">
        <v>18550.88</v>
      </c>
      <c r="J65">
        <v>22618.49</v>
      </c>
      <c r="K65">
        <v>26623.86</v>
      </c>
    </row>
    <row r="66" spans="1:1" s="1" customFormat="1" x14ac:dyDescent="0.2">
      <c r="A66" s="1" t="s">
        <v>26</v>
      </c>
      <c r="D66">
        <v>9479.93</v>
      </c>
      <c r="E66">
        <v>12366.26</v>
      </c>
      <c r="F66">
        <v>13630.05</v>
      </c>
      <c r="G66">
        <v>14375.53</v>
      </c>
      <c r="H66">
        <v>16617.61</v>
      </c>
      <c r="I66">
        <v>19092.67</v>
      </c>
      <c r="J66">
        <v>23223.54</v>
      </c>
      <c r="K66">
        <v>27398.84</v>
      </c>
    </row>
    <row r="67" spans="1:1" s="9" customFormat="1" x14ac:dyDescent="0.2">
      <c r="A67" s="9" t="s">
        <v>78</v>
      </c>
      <c r="D67">
        <v>3.86</v>
      </c>
      <c r="E67">
        <v>4.08</v>
      </c>
      <c r="F67">
        <v>2.72</v>
      </c>
      <c r="G67">
        <v>5.19</v>
      </c>
      <c r="H67">
        <v>7.97</v>
      </c>
      <c r="I67">
        <v>19.53</v>
      </c>
      <c r="J67">
        <v>25.28</v>
      </c>
    </row>
    <row r="68" spans="1:1" x14ac:dyDescent="0.2">
      <c r="A68" s="9" t="s">
        <v>45</v>
      </c>
    </row>
    <row r="69" spans="1:1" x14ac:dyDescent="0.2">
      <c r="A69" s="5" t="s">
        <v>87</v>
      </c>
      <c r="D69">
        <v>1053.93</v>
      </c>
      <c r="E69">
        <v>3141.52</v>
      </c>
      <c r="F69">
        <v>2171.28</v>
      </c>
      <c r="G69">
        <v>1710.16</v>
      </c>
      <c r="H69">
        <v>1918.0</v>
      </c>
      <c r="I69">
        <v>1273.43</v>
      </c>
      <c r="J69">
        <v>1723.38</v>
      </c>
      <c r="K69">
        <v>1214.68</v>
      </c>
    </row>
    <row r="70" spans="1:1" x14ac:dyDescent="0.2">
      <c r="A70" s="5" t="s">
        <v>74</v>
      </c>
      <c r="D70">
        <v>25150000.0</v>
      </c>
      <c r="E70">
        <v>39464898.0</v>
      </c>
      <c r="F70">
        <v>394754970.0</v>
      </c>
      <c r="G70">
        <v>394754970.0</v>
      </c>
      <c r="H70">
        <v>394754970.0</v>
      </c>
      <c r="I70">
        <v>394754970.0</v>
      </c>
      <c r="J70">
        <v>431384459.0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-2553.52</v>
      </c>
      <c r="E82">
        <v>-1784.79</v>
      </c>
      <c r="F82">
        <v>-1202.29</v>
      </c>
      <c r="G82">
        <v>-906.75</v>
      </c>
      <c r="H82">
        <v>-1155.69</v>
      </c>
      <c r="I82">
        <v>-2550.1</v>
      </c>
      <c r="J82">
        <v>-3026.65</v>
      </c>
      <c r="K82">
        <v>-2807.88</v>
      </c>
    </row>
    <row r="83" spans="1:11" s="9" customFormat="1" x14ac:dyDescent="0.2">
      <c r="A83" s="9" t="s">
        <v>33</v>
      </c>
      <c r="D83">
        <v>-48.59</v>
      </c>
      <c r="E83">
        <v>-1495.13</v>
      </c>
      <c r="F83">
        <v>-480.48</v>
      </c>
      <c r="G83">
        <v>822.57</v>
      </c>
      <c r="H83">
        <v>-476.53</v>
      </c>
      <c r="I83">
        <v>723.13</v>
      </c>
      <c r="J83">
        <v>159.53</v>
      </c>
      <c r="K83">
        <v>308.62</v>
      </c>
    </row>
    <row r="84" spans="1:11" s="9" customFormat="1" x14ac:dyDescent="0.2">
      <c r="A84" s="9" t="s">
        <v>34</v>
      </c>
      <c r="D84">
        <v>3356.37</v>
      </c>
      <c r="E84">
        <v>3701.45</v>
      </c>
      <c r="F84">
        <v>701.39</v>
      </c>
      <c r="G84">
        <v>274.85</v>
      </c>
      <c r="H84">
        <v>1463.19</v>
      </c>
      <c r="I84">
        <v>1778.09</v>
      </c>
      <c r="J84">
        <v>3389.23</v>
      </c>
      <c r="K84">
        <v>2335.52</v>
      </c>
    </row>
    <row r="85" spans="1:11" s="1" customFormat="1" x14ac:dyDescent="0.2">
      <c r="A85" s="9" t="s">
        <v>35</v>
      </c>
      <c r="D85">
        <v>754.26</v>
      </c>
      <c r="E85">
        <v>421.53</v>
      </c>
      <c r="F85">
        <v>-981.38</v>
      </c>
      <c r="G85">
        <v>190.67</v>
      </c>
      <c r="H85">
        <v>-169.03</v>
      </c>
      <c r="I85">
        <v>-48.88</v>
      </c>
      <c r="J85">
        <v>522.11</v>
      </c>
      <c r="K85">
        <v>-163.74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424.85</v>
      </c>
      <c r="K90">
        <v>448.85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2.51</v>
      </c>
      <c r="E93" s="31">
        <v>3.95</v>
      </c>
      <c r="F93" s="31">
        <v>39.48</v>
      </c>
      <c r="G93" s="31">
        <v>39.48</v>
      </c>
      <c r="H93" s="31">
        <v>39.48</v>
      </c>
      <c r="I93" s="31">
        <v>39.48</v>
      </c>
      <c r="J93" s="31">
        <v>43.14</v>
      </c>
      <c r="K93" s="31">
        <v>43.57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