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<sst xmlns="http://schemas.openxmlformats.org/spreadsheetml/2006/main" count="145" uniqueCount="93">
  <si>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</si>
  <si>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</si>
  <si>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</si>
  <si>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</si>
  <si>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</si>
  <si>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</si>
  <si>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</si>
  <si>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</si>
  <si>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</si>
  <si>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</si>
  <si>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</si>
  <si>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</si>
  <si>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</si>
  <si>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</si>
  <si>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</si>
  <si>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</si>
  <si>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</si>
  <si>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</si>
  <si>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</si>
  <si>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</si>
  <si>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</si>
  <si>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</si>
  <si>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</si>
  <si>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</si>
  <si>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</si>
  <si>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</si>
  <si>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</si>
  <si>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</si>
  <si>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</si>
  <si>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</si>
  <si>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</si>
  <si>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</si>
  <si>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</si>
  <si>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</si>
  <si>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</si>
  <si>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</si>
  <si>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</si>
  <si>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</si>
  <si>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</si>
  <si>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</si>
  <si>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</si>
  <si>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</si>
  <si>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</si>
  <si>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</si>
  <si>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</si>
  <si>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</si>
  <si>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</si>
  <si>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</si>
  <si>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</si>
  <si>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</si>
  <si>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</si>
  <si>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</si>
  <si>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</si>
  <si>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</si>
  <si>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</si>
  <si>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</si>
  <si>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</si>
  <si>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</si>
  <si>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</si>
  <si>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</si>
  <si>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</si>
  <si>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</si>
  <si>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</si>
  <si>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ALLIED BLENDERS &amp; DISTILLERS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</si>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</sst>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627.85</v>
      </c>
    </row>
    <row r="9" spans="1:11" x14ac:dyDescent="0.2">
      <c r="A9" s="5" t="s">
        <v>79</v>
      </c>
      <c r="B9">
        <v>17553.43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2995.95</v>
      </c>
      <c r="F17">
        <v>2348.37</v>
      </c>
      <c r="G17">
        <v>2685.65</v>
      </c>
      <c r="H17">
        <v>3146.63</v>
      </c>
      <c r="I17">
        <v>3327.85</v>
      </c>
      <c r="J17">
        <v>3519.88</v>
      </c>
      <c r="K17">
        <v>3922.78</v>
      </c>
    </row>
    <row r="18" spans="1:1" s="9" customFormat="1" x14ac:dyDescent="0.2">
      <c r="A18" s="5" t="s">
        <v>80</v>
      </c>
      <c r="E18">
        <v>910.06</v>
      </c>
      <c r="F18">
        <v>633.52</v>
      </c>
      <c r="G18">
        <v>869.27</v>
      </c>
      <c r="H18">
        <v>1121.85</v>
      </c>
      <c r="I18">
        <v>1234.09</v>
      </c>
      <c r="J18">
        <v>1135.53</v>
      </c>
      <c r="K18">
        <v>2106.6</v>
      </c>
    </row>
    <row r="19" spans="1:1" s="9" customFormat="1" x14ac:dyDescent="0.2">
      <c r="A19" s="5" t="s">
        <v>81</v>
      </c>
      <c r="E19">
        <v>-17.56</v>
      </c>
      <c r="F19">
        <v>-26.88</v>
      </c>
      <c r="G19">
        <v>11.13</v>
      </c>
      <c r="H19">
        <v>27.27</v>
      </c>
      <c r="I19">
        <v>-25.42</v>
      </c>
      <c r="J19">
        <v>60.04</v>
      </c>
      <c r="K19">
        <v>-28.34</v>
      </c>
    </row>
    <row r="20" spans="1:1" s="9" customFormat="1" x14ac:dyDescent="0.2">
      <c r="A20" s="5" t="s">
        <v>82</v>
      </c>
      <c r="E20">
        <v>35.39</v>
      </c>
      <c r="F20">
        <v>27.56</v>
      </c>
      <c r="G20">
        <v>58.38</v>
      </c>
      <c r="H20">
        <v>75.51</v>
      </c>
      <c r="I20">
        <v>62.92</v>
      </c>
      <c r="J20">
        <v>65.47</v>
      </c>
    </row>
    <row r="21" spans="1:1" s="9" customFormat="1" x14ac:dyDescent="0.2">
      <c r="A21" s="5" t="s">
        <v>83</v>
      </c>
      <c r="E21">
        <v>1155.19</v>
      </c>
      <c r="F21">
        <v>885.1</v>
      </c>
      <c r="G21">
        <v>922.2</v>
      </c>
      <c r="H21">
        <v>1186.15</v>
      </c>
      <c r="I21">
        <v>1152.36</v>
      </c>
      <c r="J21">
        <v>1320.67</v>
      </c>
    </row>
    <row r="22" spans="1:1" s="9" customFormat="1" x14ac:dyDescent="0.2">
      <c r="A22" s="5" t="s">
        <v>84</v>
      </c>
      <c r="E22">
        <v>178.56</v>
      </c>
      <c r="F22">
        <v>172.24</v>
      </c>
      <c r="G22">
        <v>193.47</v>
      </c>
      <c r="H22">
        <v>185.92</v>
      </c>
      <c r="I22">
        <v>175.62</v>
      </c>
      <c r="J22">
        <v>168.85</v>
      </c>
      <c r="K22">
        <v>218.89</v>
      </c>
    </row>
    <row r="23" spans="1:1" s="9" customFormat="1" x14ac:dyDescent="0.2">
      <c r="A23" s="5" t="s">
        <v>85</v>
      </c>
      <c r="E23">
        <v>387.79</v>
      </c>
      <c r="F23">
        <v>290.58</v>
      </c>
      <c r="G23">
        <v>329.67</v>
      </c>
      <c r="H23">
        <v>401.05</v>
      </c>
      <c r="I23">
        <v>410.46</v>
      </c>
      <c r="J23">
        <v>436.3</v>
      </c>
    </row>
    <row r="24" spans="1:1" s="9" customFormat="1" x14ac:dyDescent="0.2">
      <c r="A24" s="5" t="s">
        <v>86</v>
      </c>
      <c r="E24">
        <v>77.29</v>
      </c>
      <c r="F24">
        <v>117.91</v>
      </c>
      <c r="G24">
        <v>126.33</v>
      </c>
      <c r="H24">
        <v>17.55</v>
      </c>
      <c r="I24">
        <v>24.3</v>
      </c>
      <c r="J24">
        <v>22.02</v>
      </c>
      <c r="K24">
        <v>1027.11</v>
      </c>
    </row>
    <row r="25" spans="1:1" s="9" customFormat="1" x14ac:dyDescent="0.2">
      <c r="A25" s="9" t="s">
        <v>9</v>
      </c>
      <c r="E25">
        <v>15.99</v>
      </c>
      <c r="F25">
        <v>19.04</v>
      </c>
      <c r="G25">
        <v>11.25</v>
      </c>
      <c r="H25">
        <v>11.03</v>
      </c>
      <c r="I25">
        <v>1.27</v>
      </c>
      <c r="J25">
        <v>20.87</v>
      </c>
      <c r="K25">
        <v>23.14</v>
      </c>
    </row>
    <row r="26" spans="1:1" s="9" customFormat="1" x14ac:dyDescent="0.2">
      <c r="A26" s="9" t="s">
        <v>10</v>
      </c>
      <c r="E26">
        <v>69.42</v>
      </c>
      <c r="F26">
        <v>58.74</v>
      </c>
      <c r="G26">
        <v>58.64</v>
      </c>
      <c r="H26">
        <v>55.14</v>
      </c>
      <c r="I26">
        <v>57.86</v>
      </c>
      <c r="J26">
        <v>60.64</v>
      </c>
      <c r="K26">
        <v>79.16</v>
      </c>
    </row>
    <row r="27" spans="1:1" s="9" customFormat="1" x14ac:dyDescent="0.2">
      <c r="A27" s="9" t="s">
        <v>11</v>
      </c>
      <c r="E27">
        <v>180.26</v>
      </c>
      <c r="F27">
        <v>142.13</v>
      </c>
      <c r="G27">
        <v>146.25</v>
      </c>
      <c r="H27">
        <v>135.81</v>
      </c>
      <c r="I27">
        <v>173.31</v>
      </c>
      <c r="J27">
        <v>125.58</v>
      </c>
      <c r="K27">
        <v>134.65</v>
      </c>
    </row>
    <row r="28" spans="1:1" s="9" customFormat="1" x14ac:dyDescent="0.2">
      <c r="A28" s="9" t="s">
        <v>12</v>
      </c>
      <c r="E28">
        <v>0.42</v>
      </c>
      <c r="F28">
        <v>12.75</v>
      </c>
      <c r="G28">
        <v>3.82</v>
      </c>
      <c r="H28">
        <v>5.95</v>
      </c>
      <c r="I28">
        <v>12.78</v>
      </c>
      <c r="J28">
        <v>265.73</v>
      </c>
      <c r="K28">
        <v>351.17</v>
      </c>
    </row>
    <row r="29" spans="1:1" s="9" customFormat="1" x14ac:dyDescent="0.2">
      <c r="A29" s="9" t="s">
        <v>13</v>
      </c>
      <c r="E29">
        <v>-12.38</v>
      </c>
      <c r="F29">
        <v>10.24</v>
      </c>
      <c r="G29">
        <v>2.35</v>
      </c>
      <c r="H29">
        <v>4.35</v>
      </c>
      <c r="I29">
        <v>10.95</v>
      </c>
      <c r="J29">
        <v>70.88</v>
      </c>
      <c r="K29">
        <v>131.05</v>
      </c>
    </row>
    <row r="30" spans="1:1" s="9" customFormat="1" x14ac:dyDescent="0.2">
      <c r="A30" s="9" t="s">
        <v>14</v>
      </c>
      <c r="E30">
        <v>12.79</v>
      </c>
      <c r="F30">
        <v>2.51</v>
      </c>
      <c r="G30">
        <v>1.48</v>
      </c>
      <c r="H30">
        <v>1.6</v>
      </c>
      <c r="I30">
        <v>1.83</v>
      </c>
      <c r="J30">
        <v>194.86</v>
      </c>
      <c r="K30">
        <v>228.32</v>
      </c>
    </row>
    <row r="31" spans="1:1" s="9" customFormat="1" x14ac:dyDescent="0.2">
      <c r="A31" s="9" t="s">
        <v>70</v>
      </c>
      <c r="J31">
        <v>100.69</v>
      </c>
      <c r="K31">
        <v>151.04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894.83</v>
      </c>
      <c r="C42">
        <v>767.57</v>
      </c>
      <c r="D42">
        <v>757.63</v>
      </c>
      <c r="E42">
        <v>867.67</v>
      </c>
      <c r="F42">
        <v>973.94</v>
      </c>
      <c r="G42">
        <v>920.65</v>
      </c>
      <c r="H42">
        <v>922.86</v>
      </c>
      <c r="I42">
        <v>990.06</v>
      </c>
      <c r="J42">
        <v>1002.98</v>
      </c>
      <c r="K42">
        <v>1006.89</v>
      </c>
    </row>
    <row r="43" spans="1:11" s="9" customFormat="1" x14ac:dyDescent="0.2">
      <c r="A43" s="9" t="s">
        <v>7</v>
      </c>
      <c r="B43">
        <v>835.69</v>
      </c>
      <c r="C43">
        <v>707.81</v>
      </c>
      <c r="D43">
        <v>683.49</v>
      </c>
      <c r="E43">
        <v>764.34</v>
      </c>
      <c r="F43">
        <v>857.16</v>
      </c>
      <c r="G43">
        <v>784.74</v>
      </c>
      <c r="H43">
        <v>811.28</v>
      </c>
      <c r="I43">
        <v>864.64</v>
      </c>
      <c r="J43">
        <v>867.26</v>
      </c>
      <c r="K43">
        <v>837.78</v>
      </c>
    </row>
    <row r="44" spans="1:11" s="9" customFormat="1" x14ac:dyDescent="0.2">
      <c r="A44" s="9" t="s">
        <v>9</v>
      </c>
      <c r="B44">
        <v>-2.47</v>
      </c>
      <c r="C44">
        <v>2.43</v>
      </c>
      <c r="D44">
        <v>1.72</v>
      </c>
      <c r="E44">
        <v>2.01</v>
      </c>
      <c r="F44">
        <v>3.26</v>
      </c>
      <c r="G44">
        <v>14.28</v>
      </c>
      <c r="H44">
        <v>7.09</v>
      </c>
      <c r="I44">
        <v>4.76</v>
      </c>
      <c r="J44">
        <v>-1.99</v>
      </c>
      <c r="K44">
        <v>13.28</v>
      </c>
    </row>
    <row r="45" spans="1:11" s="9" customFormat="1" x14ac:dyDescent="0.2">
      <c r="A45" s="9" t="s">
        <v>10</v>
      </c>
      <c r="B45">
        <v>14.23</v>
      </c>
      <c r="C45">
        <v>18.77</v>
      </c>
      <c r="D45">
        <v>16.2</v>
      </c>
      <c r="E45">
        <v>16.11</v>
      </c>
      <c r="F45">
        <v>12.51</v>
      </c>
      <c r="G45">
        <v>15.84</v>
      </c>
      <c r="H45">
        <v>15.55</v>
      </c>
      <c r="I45">
        <v>16.5</v>
      </c>
      <c r="J45">
        <v>18.45</v>
      </c>
      <c r="K45">
        <v>28.66</v>
      </c>
    </row>
    <row r="46" spans="1:11" s="9" customFormat="1" x14ac:dyDescent="0.2">
      <c r="A46" s="9" t="s">
        <v>11</v>
      </c>
      <c r="B46">
        <v>45.77</v>
      </c>
      <c r="C46">
        <v>44.83</v>
      </c>
      <c r="D46">
        <v>44.12</v>
      </c>
      <c r="E46">
        <v>25.09</v>
      </c>
      <c r="F46">
        <v>27.42</v>
      </c>
      <c r="G46">
        <v>28.43</v>
      </c>
      <c r="H46">
        <v>27.48</v>
      </c>
      <c r="I46">
        <v>29.81</v>
      </c>
      <c r="J46">
        <v>26.18</v>
      </c>
      <c r="K46">
        <v>51.18</v>
      </c>
    </row>
    <row r="47" spans="1:11" s="9" customFormat="1" x14ac:dyDescent="0.2">
      <c r="A47" s="9" t="s">
        <v>12</v>
      </c>
      <c r="B47">
        <v>-3.33</v>
      </c>
      <c r="C47">
        <v>-1.41</v>
      </c>
      <c r="D47">
        <v>15.54</v>
      </c>
      <c r="E47">
        <v>64.14</v>
      </c>
      <c r="F47">
        <v>80.11</v>
      </c>
      <c r="G47">
        <v>105.92</v>
      </c>
      <c r="H47">
        <v>75.64</v>
      </c>
      <c r="I47">
        <v>83.87</v>
      </c>
      <c r="J47">
        <v>89.1</v>
      </c>
      <c r="K47">
        <v>102.55</v>
      </c>
    </row>
    <row r="48" spans="1:11" s="9" customFormat="1" x14ac:dyDescent="0.2">
      <c r="A48" s="9" t="s">
        <v>13</v>
      </c>
      <c r="B48">
        <v>1.1</v>
      </c>
      <c r="C48">
        <v>0.99</v>
      </c>
      <c r="D48">
        <v>4.35</v>
      </c>
      <c r="E48">
        <v>16.58</v>
      </c>
      <c r="F48">
        <v>22.65</v>
      </c>
      <c r="G48">
        <v>27.3</v>
      </c>
      <c r="H48">
        <v>19.81</v>
      </c>
      <c r="I48">
        <v>20.95</v>
      </c>
      <c r="J48">
        <v>25.35</v>
      </c>
      <c r="K48">
        <v>64.93</v>
      </c>
    </row>
    <row r="49" spans="1:11" s="9" customFormat="1" x14ac:dyDescent="0.2">
      <c r="A49" s="9" t="s">
        <v>14</v>
      </c>
      <c r="B49">
        <v>-4.42</v>
      </c>
      <c r="C49">
        <v>-2.41</v>
      </c>
      <c r="D49">
        <v>11.2</v>
      </c>
      <c r="E49">
        <v>47.56</v>
      </c>
      <c r="F49">
        <v>57.47</v>
      </c>
      <c r="G49">
        <v>78.64</v>
      </c>
      <c r="H49">
        <v>56.56</v>
      </c>
      <c r="I49">
        <v>64.31</v>
      </c>
      <c r="J49">
        <v>66.48</v>
      </c>
      <c r="K49">
        <v>40.97</v>
      </c>
    </row>
    <row r="50" spans="1:11" x14ac:dyDescent="0.2">
      <c r="A50" s="9" t="s">
        <v>8</v>
      </c>
      <c r="B50">
        <v>59.14</v>
      </c>
      <c r="C50">
        <v>59.76</v>
      </c>
      <c r="D50">
        <v>74.14</v>
      </c>
      <c r="E50">
        <v>103.33</v>
      </c>
      <c r="F50">
        <v>116.78</v>
      </c>
      <c r="G50">
        <v>135.91</v>
      </c>
      <c r="H50">
        <v>111.58</v>
      </c>
      <c r="I50">
        <v>125.42</v>
      </c>
      <c r="J50">
        <v>135.72</v>
      </c>
      <c r="K50">
        <v>169.11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47.11</v>
      </c>
      <c r="F57">
        <v>47.11</v>
      </c>
      <c r="G57">
        <v>47.11</v>
      </c>
      <c r="H57">
        <v>48.82</v>
      </c>
      <c r="I57">
        <v>48.82</v>
      </c>
      <c r="J57">
        <v>55.94</v>
      </c>
      <c r="K57">
        <v>55.94</v>
      </c>
    </row>
    <row r="58" spans="1:11" x14ac:dyDescent="0.2">
      <c r="A58" s="9" t="s">
        <v>25</v>
      </c>
      <c r="E58">
        <v>325.69</v>
      </c>
      <c r="F58">
        <v>327.85</v>
      </c>
      <c r="G58">
        <v>356.98</v>
      </c>
      <c r="H58">
        <v>357.28</v>
      </c>
      <c r="I58">
        <v>358.11</v>
      </c>
      <c r="J58">
        <v>1486.91</v>
      </c>
      <c r="K58">
        <v>1606.72</v>
      </c>
    </row>
    <row r="59" spans="1:11" x14ac:dyDescent="0.2">
      <c r="A59" s="9" t="s">
        <v>71</v>
      </c>
      <c r="E59">
        <v>1057.87</v>
      </c>
      <c r="F59">
        <v>981.36</v>
      </c>
      <c r="G59">
        <v>862.81</v>
      </c>
      <c r="H59">
        <v>792.65</v>
      </c>
      <c r="I59">
        <v>834.74</v>
      </c>
      <c r="J59">
        <v>905.24</v>
      </c>
      <c r="K59">
        <v>1150.53</v>
      </c>
    </row>
    <row r="60" spans="1:11" x14ac:dyDescent="0.2">
      <c r="A60" s="9" t="s">
        <v>72</v>
      </c>
      <c r="E60">
        <v>982.83</v>
      </c>
      <c r="F60">
        <v>951.7</v>
      </c>
      <c r="G60">
        <v>987.63</v>
      </c>
      <c r="H60">
        <v>1301.04</v>
      </c>
      <c r="I60">
        <v>1403.32</v>
      </c>
      <c r="J60">
        <v>1091.79</v>
      </c>
      <c r="K60">
        <v>1340.51</v>
      </c>
    </row>
    <row r="61" spans="1:11" s="1" customFormat="1" x14ac:dyDescent="0.2">
      <c r="A61" s="1" t="s">
        <v>26</v>
      </c>
      <c r="E61">
        <v>2413.5</v>
      </c>
      <c r="F61">
        <v>2308.02</v>
      </c>
      <c r="G61">
        <v>2254.53</v>
      </c>
      <c r="H61">
        <v>2499.79</v>
      </c>
      <c r="I61">
        <v>2644.99</v>
      </c>
      <c r="J61">
        <v>3539.88</v>
      </c>
      <c r="K61">
        <v>4153.7</v>
      </c>
    </row>
    <row r="62" spans="1:11" x14ac:dyDescent="0.2">
      <c r="A62" s="9" t="s">
        <v>27</v>
      </c>
      <c r="E62">
        <v>635.52</v>
      </c>
      <c r="F62">
        <v>649.33</v>
      </c>
      <c r="G62">
        <v>691.64</v>
      </c>
      <c r="H62">
        <v>575.44</v>
      </c>
      <c r="I62">
        <v>634.55</v>
      </c>
      <c r="J62">
        <v>749.45</v>
      </c>
      <c r="K62">
        <v>890.04</v>
      </c>
    </row>
    <row r="63" spans="1:11" x14ac:dyDescent="0.2">
      <c r="A63" s="9" t="s">
        <v>28</v>
      </c>
      <c r="E63">
        <v>47.72</v>
      </c>
      <c r="F63">
        <v>16.93</v>
      </c>
      <c r="G63">
        <v>14.85</v>
      </c>
      <c r="H63">
        <v>14.03</v>
      </c>
      <c r="I63">
        <v>15.9</v>
      </c>
      <c r="J63">
        <v>19.38</v>
      </c>
      <c r="K63">
        <v>108.65</v>
      </c>
    </row>
    <row r="64" spans="1:11" x14ac:dyDescent="0.2">
      <c r="A64" s="9" t="s">
        <v>29</v>
      </c>
      <c r="F64">
        <v>22.11</v>
      </c>
      <c r="J64">
        <v>0.01</v>
      </c>
      <c r="K64">
        <v>0.01</v>
      </c>
    </row>
    <row r="65" spans="1:1" x14ac:dyDescent="0.2">
      <c r="A65" s="9" t="s">
        <v>73</v>
      </c>
      <c r="E65">
        <v>1730.26</v>
      </c>
      <c r="F65">
        <v>1619.65</v>
      </c>
      <c r="G65">
        <v>1548.04</v>
      </c>
      <c r="H65">
        <v>1910.32</v>
      </c>
      <c r="I65">
        <v>1994.54</v>
      </c>
      <c r="J65">
        <v>2771.04</v>
      </c>
      <c r="K65">
        <v>3155.0</v>
      </c>
    </row>
    <row r="66" spans="1:1" s="1" customFormat="1" x14ac:dyDescent="0.2">
      <c r="A66" s="1" t="s">
        <v>26</v>
      </c>
      <c r="E66">
        <v>2413.5</v>
      </c>
      <c r="F66">
        <v>2308.02</v>
      </c>
      <c r="G66">
        <v>2254.53</v>
      </c>
      <c r="H66">
        <v>2499.79</v>
      </c>
      <c r="I66">
        <v>2644.99</v>
      </c>
      <c r="J66">
        <v>3539.88</v>
      </c>
      <c r="K66">
        <v>4153.7</v>
      </c>
    </row>
    <row r="67" spans="1:1" s="9" customFormat="1" x14ac:dyDescent="0.2">
      <c r="A67" s="9" t="s">
        <v>78</v>
      </c>
      <c r="E67">
        <v>934.75</v>
      </c>
      <c r="F67">
        <v>866.93</v>
      </c>
      <c r="G67">
        <v>954.03</v>
      </c>
      <c r="H67">
        <v>957.61</v>
      </c>
      <c r="I67">
        <v>1243.71</v>
      </c>
      <c r="J67">
        <v>1746.84</v>
      </c>
      <c r="K67">
        <v>1801.78</v>
      </c>
    </row>
    <row r="68" spans="1:1" x14ac:dyDescent="0.2">
      <c r="A68" s="9" t="s">
        <v>45</v>
      </c>
      <c r="E68">
        <v>382.78</v>
      </c>
      <c r="F68">
        <v>355.26</v>
      </c>
      <c r="G68">
        <v>358.67</v>
      </c>
      <c r="H68">
        <v>571.28</v>
      </c>
      <c r="I68">
        <v>428.15</v>
      </c>
      <c r="J68">
        <v>578.51</v>
      </c>
      <c r="K68">
        <v>748.06</v>
      </c>
    </row>
    <row r="69" spans="1:1" x14ac:dyDescent="0.2">
      <c r="A69" s="5" t="s">
        <v>87</v>
      </c>
      <c r="E69">
        <v>103.31</v>
      </c>
      <c r="F69">
        <v>70.25</v>
      </c>
      <c r="G69">
        <v>54.67</v>
      </c>
      <c r="H69">
        <v>53.02</v>
      </c>
      <c r="I69">
        <v>75.26</v>
      </c>
      <c r="J69">
        <v>131.74</v>
      </c>
      <c r="K69">
        <v>165.18</v>
      </c>
    </row>
    <row r="70" spans="1:1" x14ac:dyDescent="0.2">
      <c r="A70" s="5" t="s">
        <v>74</v>
      </c>
      <c r="E70">
        <v>235566665.0</v>
      </c>
      <c r="F70">
        <v>235566665.0</v>
      </c>
      <c r="G70">
        <v>235566665.0</v>
      </c>
      <c r="H70">
        <v>244113665.0</v>
      </c>
      <c r="I70">
        <v>244113665.0</v>
      </c>
      <c r="J70">
        <v>279710151.0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594.53</v>
      </c>
      <c r="F82">
        <v>246.62</v>
      </c>
      <c r="G82">
        <v>178.76</v>
      </c>
      <c r="H82">
        <v>229.86</v>
      </c>
      <c r="I82">
        <v>185.69</v>
      </c>
      <c r="J82">
        <v>-678.42</v>
      </c>
      <c r="K82">
        <v>361.96</v>
      </c>
    </row>
    <row r="83" spans="1:11" s="9" customFormat="1" x14ac:dyDescent="0.2">
      <c r="A83" s="9" t="s">
        <v>33</v>
      </c>
      <c r="E83">
        <v>-44.93</v>
      </c>
      <c r="F83">
        <v>-59.37</v>
      </c>
      <c r="G83">
        <v>53.19</v>
      </c>
      <c r="H83">
        <v>-19.14</v>
      </c>
      <c r="I83">
        <v>-53.79</v>
      </c>
      <c r="J83">
        <v>-182.36</v>
      </c>
      <c r="K83">
        <v>-331.08</v>
      </c>
    </row>
    <row r="84" spans="1:11" s="9" customFormat="1" x14ac:dyDescent="0.2">
      <c r="A84" s="9" t="s">
        <v>34</v>
      </c>
      <c r="E84">
        <v>-496.26</v>
      </c>
      <c r="F84">
        <v>-216.04</v>
      </c>
      <c r="G84">
        <v>-255.77</v>
      </c>
      <c r="H84">
        <v>-202.85</v>
      </c>
      <c r="I84">
        <v>-132.16</v>
      </c>
      <c r="J84">
        <v>921.59</v>
      </c>
      <c r="K84">
        <v>9.94</v>
      </c>
    </row>
    <row r="85" spans="1:11" s="1" customFormat="1" x14ac:dyDescent="0.2">
      <c r="A85" s="9" t="s">
        <v>35</v>
      </c>
      <c r="E85">
        <v>53.34</v>
      </c>
      <c r="F85">
        <v>-28.79</v>
      </c>
      <c r="G85">
        <v>-23.82</v>
      </c>
      <c r="H85">
        <v>7.88</v>
      </c>
      <c r="I85">
        <v>-0.26</v>
      </c>
      <c r="J85">
        <v>60.8</v>
      </c>
      <c r="K85">
        <v>40.82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306.2</v>
      </c>
      <c r="K90">
        <v>404.05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23.56</v>
      </c>
      <c r="F93" s="31">
        <v>23.56</v>
      </c>
      <c r="G93" s="31">
        <v>23.56</v>
      </c>
      <c r="H93" s="31">
        <v>24.41</v>
      </c>
      <c r="I93" s="31">
        <v>24.41</v>
      </c>
      <c r="J93" s="31">
        <v>27.97</v>
      </c>
      <c r="K93" s="31">
        <v>27.97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