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<sst xmlns="http://schemas.openxmlformats.org/spreadsheetml/2006/main" count="145" uniqueCount="93">
  <si>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</si>
  <si>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</si>
  <si>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</si>
  <si>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</si>
  <si>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</si>
  <si>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</si>
  <si>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</si>
  <si>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</si>
  <si>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</si>
  <si>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</si>
  <si>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</si>
  <si>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</si>
  <si>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</si>
  <si>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</si>
  <si>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</si>
  <si>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</si>
  <si>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</si>
  <si>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</si>
  <si>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</si>
  <si>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</si>
  <si>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</si>
  <si>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</si>
  <si>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</si>
  <si>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</si>
  <si>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</si>
  <si>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</si>
  <si>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</si>
  <si>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</si>
  <si>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</si>
  <si>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</si>
  <si>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</si>
  <si>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</si>
  <si>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</si>
  <si>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</si>
  <si>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</si>
  <si>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</si>
  <si>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</si>
  <si>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</si>
  <si>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</si>
  <si>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</si>
  <si>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</si>
  <si>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</si>
  <si>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</si>
  <si>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</si>
  <si>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</si>
  <si>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</si>
  <si>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</si>
  <si>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</si>
  <si>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</si>
  <si>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</si>
  <si>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</si>
  <si>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</si>
  <si>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</si>
  <si>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</si>
  <si>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</si>
  <si>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</si>
  <si>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</si>
  <si>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</si>
  <si>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</si>
  <si>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</si>
  <si>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</si>
  <si>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</si>
  <si>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</si>
  <si>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INFOTECH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</si>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</sst>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3366.30</v>
      </c>
    </row>
    <row r="9" spans="1:11" x14ac:dyDescent="0.2">
      <c r="A9" s="5" t="s">
        <v>79</v>
      </c>
      <c r="B9">
        <v>39721.43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1238.18</v>
      </c>
      <c r="F17">
        <v>1148.98</v>
      </c>
      <c r="G17">
        <v>1646.21</v>
      </c>
      <c r="H17">
        <v>2284.55</v>
      </c>
      <c r="I17">
        <v>2782.43</v>
      </c>
      <c r="J17">
        <v>3111.87</v>
      </c>
      <c r="K17">
        <v>4220.81</v>
      </c>
    </row>
    <row r="18" spans="1:1" s="9" customFormat="1" x14ac:dyDescent="0.2">
      <c r="A18" s="5" t="s">
        <v>80</v>
      </c>
      <c r="E18">
        <v>807.32</v>
      </c>
      <c r="F18">
        <v>839.45</v>
      </c>
      <c r="G18">
        <v>1587.06</v>
      </c>
      <c r="H18">
        <v>2108.38</v>
      </c>
      <c r="I18">
        <v>2269.86</v>
      </c>
      <c r="J18">
        <v>2758.2</v>
      </c>
      <c r="K18">
        <v>2723.79</v>
      </c>
    </row>
    <row r="19" spans="1:1" s="9" customFormat="1" x14ac:dyDescent="0.2">
      <c r="A19" s="5" t="s">
        <v>81</v>
      </c>
      <c r="E19">
        <v>-116.21</v>
      </c>
      <c r="F19">
        <v>-119.64</v>
      </c>
      <c r="G19">
        <v>232.41</v>
      </c>
      <c r="H19">
        <v>209.33</v>
      </c>
      <c r="I19">
        <v>-2.08</v>
      </c>
      <c r="J19">
        <v>64.54</v>
      </c>
      <c r="K19">
        <v>-283.12</v>
      </c>
    </row>
    <row r="20" spans="1:1" s="9" customFormat="1" x14ac:dyDescent="0.2">
      <c r="A20" s="5" t="s">
        <v>82</v>
      </c>
      <c r="E20">
        <v>1.22</v>
      </c>
      <c r="F20">
        <v>0.8</v>
      </c>
      <c r="G20">
        <v>0.83</v>
      </c>
      <c r="H20">
        <v>0.94</v>
      </c>
      <c r="I20">
        <v>1.1</v>
      </c>
      <c r="J20">
        <v>5.43</v>
      </c>
    </row>
    <row r="21" spans="1:1" s="9" customFormat="1" x14ac:dyDescent="0.2">
      <c r="A21" s="5" t="s">
        <v>83</v>
      </c>
      <c r="E21">
        <v>1.06</v>
      </c>
      <c r="F21">
        <v>8.15</v>
      </c>
      <c r="G21">
        <v>1.97</v>
      </c>
      <c r="H21">
        <v>2.55</v>
      </c>
      <c r="I21">
        <v>3.58</v>
      </c>
      <c r="J21">
        <v>-247.33</v>
      </c>
    </row>
    <row r="22" spans="1:1" s="9" customFormat="1" x14ac:dyDescent="0.2">
      <c r="A22" s="5" t="s">
        <v>84</v>
      </c>
      <c r="E22">
        <v>76.04</v>
      </c>
      <c r="F22">
        <v>63.83</v>
      </c>
      <c r="G22">
        <v>84.5</v>
      </c>
      <c r="H22">
        <v>103.32</v>
      </c>
      <c r="I22">
        <v>133.93</v>
      </c>
      <c r="J22">
        <v>203.58</v>
      </c>
      <c r="K22">
        <v>342.92</v>
      </c>
    </row>
    <row r="23" spans="1:1" s="9" customFormat="1" x14ac:dyDescent="0.2">
      <c r="A23" s="5" t="s">
        <v>85</v>
      </c>
      <c r="E23">
        <v>148.18</v>
      </c>
      <c r="F23">
        <v>35.2</v>
      </c>
      <c r="G23">
        <v>38.63</v>
      </c>
      <c r="H23">
        <v>109.22</v>
      </c>
      <c r="I23">
        <v>139.56</v>
      </c>
      <c r="J23">
        <v>192.88</v>
      </c>
    </row>
    <row r="24" spans="1:1" s="9" customFormat="1" x14ac:dyDescent="0.2">
      <c r="A24" s="5" t="s">
        <v>86</v>
      </c>
      <c r="E24">
        <v>31.25</v>
      </c>
      <c r="F24">
        <v>25.86</v>
      </c>
      <c r="G24">
        <v>32.59</v>
      </c>
      <c r="H24">
        <v>8.75</v>
      </c>
      <c r="I24">
        <v>9.38</v>
      </c>
      <c r="J24">
        <v>16.01</v>
      </c>
      <c r="K24">
        <v>304.85</v>
      </c>
    </row>
    <row r="25" spans="1:1" s="9" customFormat="1" x14ac:dyDescent="0.2">
      <c r="A25" s="9" t="s">
        <v>9</v>
      </c>
      <c r="E25">
        <v>5.12</v>
      </c>
      <c r="F25">
        <v>11.57</v>
      </c>
      <c r="G25">
        <v>24.24</v>
      </c>
      <c r="H25">
        <v>14.53</v>
      </c>
      <c r="I25">
        <v>-11.7</v>
      </c>
      <c r="J25">
        <v>259.38</v>
      </c>
      <c r="K25">
        <v>12.84</v>
      </c>
    </row>
    <row r="26" spans="1:1" s="9" customFormat="1" x14ac:dyDescent="0.2">
      <c r="A26" s="9" t="s">
        <v>10</v>
      </c>
      <c r="E26">
        <v>4.97</v>
      </c>
      <c r="F26">
        <v>5.76</v>
      </c>
      <c r="G26">
        <v>7.55</v>
      </c>
      <c r="H26">
        <v>8.85</v>
      </c>
      <c r="I26">
        <v>15.71</v>
      </c>
      <c r="J26">
        <v>31.12</v>
      </c>
      <c r="K26">
        <v>56.02</v>
      </c>
    </row>
    <row r="27" spans="1:1" s="9" customFormat="1" x14ac:dyDescent="0.2">
      <c r="A27" s="9" t="s">
        <v>11</v>
      </c>
      <c r="E27">
        <v>36.54</v>
      </c>
      <c r="F27">
        <v>26.49</v>
      </c>
      <c r="G27">
        <v>20.38</v>
      </c>
      <c r="H27">
        <v>23.22</v>
      </c>
      <c r="I27">
        <v>30.91</v>
      </c>
      <c r="J27">
        <v>41.81</v>
      </c>
      <c r="K27">
        <v>30.2</v>
      </c>
    </row>
    <row r="28" spans="1:1" s="9" customFormat="1" x14ac:dyDescent="0.2">
      <c r="A28" s="9" t="s">
        <v>12</v>
      </c>
      <c r="E28">
        <v>20.51</v>
      </c>
      <c r="F28">
        <v>35.37</v>
      </c>
      <c r="G28">
        <v>129.35</v>
      </c>
      <c r="H28">
        <v>143.18</v>
      </c>
      <c r="I28">
        <v>164.62</v>
      </c>
      <c r="J28">
        <v>434.09</v>
      </c>
      <c r="K28">
        <v>492.75</v>
      </c>
    </row>
    <row r="29" spans="1:1" s="9" customFormat="1" x14ac:dyDescent="0.2">
      <c r="A29" s="9" t="s">
        <v>13</v>
      </c>
      <c r="E29">
        <v>3.15</v>
      </c>
      <c r="F29">
        <v>10.08</v>
      </c>
      <c r="G29">
        <v>32.42</v>
      </c>
      <c r="H29">
        <v>34.87</v>
      </c>
      <c r="I29">
        <v>49.45</v>
      </c>
      <c r="J29">
        <v>82.72</v>
      </c>
      <c r="K29">
        <v>124.78</v>
      </c>
    </row>
    <row r="30" spans="1:1" s="9" customFormat="1" x14ac:dyDescent="0.2">
      <c r="A30" s="9" t="s">
        <v>14</v>
      </c>
      <c r="E30">
        <v>17.43</v>
      </c>
      <c r="F30">
        <v>29.33</v>
      </c>
      <c r="G30">
        <v>96.93</v>
      </c>
      <c r="H30">
        <v>108.31</v>
      </c>
      <c r="I30">
        <v>115.17</v>
      </c>
      <c r="J30">
        <v>351.37</v>
      </c>
      <c r="K30">
        <v>367.96</v>
      </c>
    </row>
    <row r="31" spans="1:1" s="9" customFormat="1" x14ac:dyDescent="0.2">
      <c r="A31" s="9" t="s">
        <v>70</v>
      </c>
      <c r="F31">
        <v>1.0</v>
      </c>
      <c r="G31">
        <v>1.0</v>
      </c>
      <c r="K31">
        <v>19.32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636.02</v>
      </c>
      <c r="E42">
        <v>668.91</v>
      </c>
      <c r="F42">
        <v>829.5</v>
      </c>
      <c r="G42">
        <v>977.44</v>
      </c>
      <c r="H42">
        <v>740.04</v>
      </c>
      <c r="I42">
        <v>919.64</v>
      </c>
      <c r="J42">
        <v>1139.11</v>
      </c>
      <c r="K42">
        <v>1422.03</v>
      </c>
    </row>
    <row r="43" spans="1:11" s="9" customFormat="1" x14ac:dyDescent="0.2">
      <c r="A43" s="9" t="s">
        <v>7</v>
      </c>
      <c r="D43">
        <v>595.31</v>
      </c>
      <c r="E43">
        <v>629.52</v>
      </c>
      <c r="F43">
        <v>760.29</v>
      </c>
      <c r="G43">
        <v>879.41</v>
      </c>
      <c r="H43">
        <v>679.11</v>
      </c>
      <c r="I43">
        <v>811.12</v>
      </c>
      <c r="J43">
        <v>999.18</v>
      </c>
      <c r="K43">
        <v>1165.28</v>
      </c>
    </row>
    <row r="44" spans="1:11" s="9" customFormat="1" x14ac:dyDescent="0.2">
      <c r="A44" s="9" t="s">
        <v>9</v>
      </c>
      <c r="D44">
        <v>3.31</v>
      </c>
      <c r="E44">
        <v>252.35</v>
      </c>
      <c r="F44">
        <v>3.6</v>
      </c>
      <c r="G44">
        <v>0.42</v>
      </c>
      <c r="H44">
        <v>4.01</v>
      </c>
      <c r="I44">
        <v>2.56</v>
      </c>
      <c r="J44">
        <v>4.69</v>
      </c>
      <c r="K44">
        <v>1.59</v>
      </c>
    </row>
    <row r="45" spans="1:11" s="9" customFormat="1" x14ac:dyDescent="0.2">
      <c r="A45" s="9" t="s">
        <v>10</v>
      </c>
      <c r="D45">
        <v>4.47</v>
      </c>
      <c r="E45">
        <v>5.51</v>
      </c>
      <c r="F45">
        <v>9.19</v>
      </c>
      <c r="G45">
        <v>11.96</v>
      </c>
      <c r="H45">
        <v>10.36</v>
      </c>
      <c r="I45">
        <v>10.63</v>
      </c>
      <c r="J45">
        <v>12.3</v>
      </c>
      <c r="K45">
        <v>22.73</v>
      </c>
    </row>
    <row r="46" spans="1:11" s="9" customFormat="1" x14ac:dyDescent="0.2">
      <c r="A46" s="9" t="s">
        <v>11</v>
      </c>
      <c r="D46">
        <v>9.12</v>
      </c>
      <c r="E46">
        <v>9.7</v>
      </c>
      <c r="F46">
        <v>10.58</v>
      </c>
      <c r="G46">
        <v>12.41</v>
      </c>
      <c r="H46">
        <v>10.52</v>
      </c>
      <c r="I46">
        <v>6.92</v>
      </c>
      <c r="J46">
        <v>5.08</v>
      </c>
      <c r="K46">
        <v>7.69</v>
      </c>
    </row>
    <row r="47" spans="1:11" s="9" customFormat="1" x14ac:dyDescent="0.2">
      <c r="A47" s="9" t="s">
        <v>12</v>
      </c>
      <c r="D47">
        <v>30.43</v>
      </c>
      <c r="E47">
        <v>276.53</v>
      </c>
      <c r="F47">
        <v>53.04</v>
      </c>
      <c r="G47">
        <v>74.08</v>
      </c>
      <c r="H47">
        <v>44.06</v>
      </c>
      <c r="I47">
        <v>93.53</v>
      </c>
      <c r="J47">
        <v>127.24</v>
      </c>
      <c r="K47">
        <v>227.92</v>
      </c>
    </row>
    <row r="48" spans="1:11" s="9" customFormat="1" x14ac:dyDescent="0.2">
      <c r="A48" s="9" t="s">
        <v>13</v>
      </c>
      <c r="D48">
        <v>7.93</v>
      </c>
      <c r="E48">
        <v>42.83</v>
      </c>
      <c r="F48">
        <v>12.85</v>
      </c>
      <c r="G48">
        <v>19.11</v>
      </c>
      <c r="H48">
        <v>11.18</v>
      </c>
      <c r="I48">
        <v>23.56</v>
      </c>
      <c r="J48">
        <v>31.25</v>
      </c>
      <c r="K48">
        <v>58.8</v>
      </c>
    </row>
    <row r="49" spans="1:11" s="9" customFormat="1" x14ac:dyDescent="0.2">
      <c r="A49" s="9" t="s">
        <v>14</v>
      </c>
      <c r="D49">
        <v>22.51</v>
      </c>
      <c r="E49">
        <v>233.71</v>
      </c>
      <c r="F49">
        <v>40.19</v>
      </c>
      <c r="G49">
        <v>54.96</v>
      </c>
      <c r="H49">
        <v>32.88</v>
      </c>
      <c r="I49">
        <v>69.98</v>
      </c>
      <c r="J49">
        <v>95.98</v>
      </c>
      <c r="K49">
        <v>169.13</v>
      </c>
    </row>
    <row r="50" spans="1:11" x14ac:dyDescent="0.2">
      <c r="A50" s="9" t="s">
        <v>8</v>
      </c>
      <c r="D50">
        <v>40.71</v>
      </c>
      <c r="E50">
        <v>39.39</v>
      </c>
      <c r="F50">
        <v>69.21</v>
      </c>
      <c r="G50">
        <v>98.03</v>
      </c>
      <c r="H50">
        <v>60.93</v>
      </c>
      <c r="I50">
        <v>108.52</v>
      </c>
      <c r="J50">
        <v>139.93</v>
      </c>
      <c r="K50">
        <v>256.75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2.5</v>
      </c>
      <c r="F57">
        <v>2.5</v>
      </c>
      <c r="G57">
        <v>2.5</v>
      </c>
      <c r="H57">
        <v>2.05</v>
      </c>
      <c r="I57">
        <v>2.05</v>
      </c>
      <c r="J57">
        <v>10.98</v>
      </c>
      <c r="K57">
        <v>11.78</v>
      </c>
    </row>
    <row r="58" spans="1:11" x14ac:dyDescent="0.2">
      <c r="A58" s="9" t="s">
        <v>25</v>
      </c>
      <c r="E58">
        <v>161.53</v>
      </c>
      <c r="F58">
        <v>189.21</v>
      </c>
      <c r="G58">
        <v>284.48</v>
      </c>
      <c r="H58">
        <v>309.54</v>
      </c>
      <c r="I58">
        <v>422.16</v>
      </c>
      <c r="J58">
        <v>1006.69</v>
      </c>
      <c r="K58">
        <v>1865.08</v>
      </c>
    </row>
    <row r="59" spans="1:11" x14ac:dyDescent="0.2">
      <c r="A59" s="9" t="s">
        <v>71</v>
      </c>
      <c r="E59">
        <v>268.61</v>
      </c>
      <c r="F59">
        <v>146.9</v>
      </c>
      <c r="G59">
        <v>189.93</v>
      </c>
      <c r="H59">
        <v>426.87</v>
      </c>
      <c r="I59">
        <v>436.27</v>
      </c>
      <c r="J59">
        <v>457.31</v>
      </c>
      <c r="K59">
        <v>180.26</v>
      </c>
    </row>
    <row r="60" spans="1:11" x14ac:dyDescent="0.2">
      <c r="A60" s="9" t="s">
        <v>72</v>
      </c>
      <c r="E60">
        <v>342.02</v>
      </c>
      <c r="F60">
        <v>364.38</v>
      </c>
      <c r="G60">
        <v>737.58</v>
      </c>
      <c r="H60">
        <v>970.3</v>
      </c>
      <c r="I60">
        <v>783.7</v>
      </c>
      <c r="J60">
        <v>1699.56</v>
      </c>
      <c r="K60">
        <v>1933.88</v>
      </c>
    </row>
    <row r="61" spans="1:11" s="1" customFormat="1" x14ac:dyDescent="0.2">
      <c r="A61" s="1" t="s">
        <v>26</v>
      </c>
      <c r="E61">
        <v>774.66</v>
      </c>
      <c r="F61">
        <v>702.99</v>
      </c>
      <c r="G61">
        <v>1214.49</v>
      </c>
      <c r="H61">
        <v>1708.76</v>
      </c>
      <c r="I61">
        <v>1644.18</v>
      </c>
      <c r="J61">
        <v>3174.54</v>
      </c>
      <c r="K61">
        <v>3991.0</v>
      </c>
    </row>
    <row r="62" spans="1:11" x14ac:dyDescent="0.2">
      <c r="A62" s="9" t="s">
        <v>27</v>
      </c>
      <c r="E62">
        <v>65.97</v>
      </c>
      <c r="F62">
        <v>55.76</v>
      </c>
      <c r="G62">
        <v>54.55</v>
      </c>
      <c r="H62">
        <v>64.82</v>
      </c>
      <c r="I62">
        <v>70.31</v>
      </c>
      <c r="J62">
        <v>739.66</v>
      </c>
      <c r="K62">
        <v>825.8</v>
      </c>
    </row>
    <row r="63" spans="1:11" x14ac:dyDescent="0.2">
      <c r="A63" s="9" t="s">
        <v>28</v>
      </c>
      <c r="G63">
        <v>4.17</v>
      </c>
      <c r="H63">
        <v>6.56</v>
      </c>
      <c r="I63">
        <v>15.5</v>
      </c>
      <c r="J63">
        <v>30.16</v>
      </c>
      <c r="K63">
        <v>71.01</v>
      </c>
    </row>
    <row r="64" spans="1:11" x14ac:dyDescent="0.2">
      <c r="A64" s="9" t="s">
        <v>29</v>
      </c>
      <c r="E64">
        <v>0.47</v>
      </c>
      <c r="F64">
        <v>17.18</v>
      </c>
      <c r="G64">
        <v>29.5</v>
      </c>
      <c r="H64">
        <v>29.96</v>
      </c>
      <c r="I64">
        <v>0.61</v>
      </c>
      <c r="J64">
        <v>0.52</v>
      </c>
      <c r="K64">
        <v>0.73</v>
      </c>
    </row>
    <row r="65" spans="1:1" x14ac:dyDescent="0.2">
      <c r="A65" s="9" t="s">
        <v>73</v>
      </c>
      <c r="E65">
        <v>708.22</v>
      </c>
      <c r="F65">
        <v>630.05</v>
      </c>
      <c r="G65">
        <v>1126.27</v>
      </c>
      <c r="H65">
        <v>1607.42</v>
      </c>
      <c r="I65">
        <v>1557.76</v>
      </c>
      <c r="J65">
        <v>2404.2</v>
      </c>
      <c r="K65">
        <v>3093.46</v>
      </c>
    </row>
    <row r="66" spans="1:1" s="1" customFormat="1" x14ac:dyDescent="0.2">
      <c r="A66" s="1" t="s">
        <v>26</v>
      </c>
      <c r="E66">
        <v>774.66</v>
      </c>
      <c r="F66">
        <v>702.99</v>
      </c>
      <c r="G66">
        <v>1214.49</v>
      </c>
      <c r="H66">
        <v>1708.76</v>
      </c>
      <c r="I66">
        <v>1644.18</v>
      </c>
      <c r="J66">
        <v>3174.54</v>
      </c>
      <c r="K66">
        <v>3991.0</v>
      </c>
    </row>
    <row r="67" spans="1:1" s="9" customFormat="1" x14ac:dyDescent="0.2">
      <c r="A67" s="9" t="s">
        <v>78</v>
      </c>
      <c r="E67">
        <v>330.9</v>
      </c>
      <c r="F67">
        <v>379.3</v>
      </c>
      <c r="G67">
        <v>524.93</v>
      </c>
      <c r="H67">
        <v>614.96</v>
      </c>
      <c r="I67">
        <v>734.27</v>
      </c>
      <c r="J67">
        <v>1039.26</v>
      </c>
      <c r="K67">
        <v>1404.36</v>
      </c>
    </row>
    <row r="68" spans="1:1" x14ac:dyDescent="0.2">
      <c r="A68" s="9" t="s">
        <v>45</v>
      </c>
      <c r="E68">
        <v>251.39</v>
      </c>
      <c r="F68">
        <v>70.34</v>
      </c>
      <c r="G68">
        <v>302.68</v>
      </c>
      <c r="H68">
        <v>511.05</v>
      </c>
      <c r="I68">
        <v>509.21</v>
      </c>
      <c r="J68">
        <v>870.53</v>
      </c>
      <c r="K68">
        <v>1103.73</v>
      </c>
    </row>
    <row r="69" spans="1:1" x14ac:dyDescent="0.2">
      <c r="A69" s="5" t="s">
        <v>87</v>
      </c>
      <c r="E69">
        <v>36.89</v>
      </c>
      <c r="F69">
        <v>151.72</v>
      </c>
      <c r="G69">
        <v>200.8</v>
      </c>
      <c r="H69">
        <v>371.47</v>
      </c>
      <c r="I69">
        <v>70.64</v>
      </c>
      <c r="J69">
        <v>181.87</v>
      </c>
      <c r="K69">
        <v>199.59</v>
      </c>
    </row>
    <row r="70" spans="1:1" x14ac:dyDescent="0.2">
      <c r="A70" s="5" t="s">
        <v>74</v>
      </c>
      <c r="E70">
        <v>2500000.0</v>
      </c>
      <c r="F70">
        <v>2500000.0</v>
      </c>
      <c r="G70">
        <v>2500000.0</v>
      </c>
      <c r="H70">
        <v>2050000.0</v>
      </c>
      <c r="I70">
        <v>2050000.0</v>
      </c>
      <c r="J70">
        <v>109810000.0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79.85</v>
      </c>
      <c r="F82">
        <v>262.21</v>
      </c>
      <c r="G82">
        <v>43.54</v>
      </c>
      <c r="H82">
        <v>55.76</v>
      </c>
      <c r="I82">
        <v>-180.41</v>
      </c>
      <c r="J82">
        <v>27.21</v>
      </c>
      <c r="K82">
        <v>13.48</v>
      </c>
    </row>
    <row r="83" spans="1:11" s="9" customFormat="1" x14ac:dyDescent="0.2">
      <c r="A83" s="9" t="s">
        <v>33</v>
      </c>
      <c r="E83">
        <v>-24.21</v>
      </c>
      <c r="F83">
        <v>3.42</v>
      </c>
      <c r="G83">
        <v>-88.66</v>
      </c>
      <c r="H83">
        <v>-121.9</v>
      </c>
      <c r="I83">
        <v>116.49</v>
      </c>
      <c r="J83">
        <v>88.21</v>
      </c>
      <c r="K83">
        <v>-140.57</v>
      </c>
    </row>
    <row r="84" spans="1:11" s="9" customFormat="1" x14ac:dyDescent="0.2">
      <c r="A84" s="9" t="s">
        <v>34</v>
      </c>
      <c r="E84">
        <v>-99.77</v>
      </c>
      <c r="F84">
        <v>-143.63</v>
      </c>
      <c r="G84">
        <v>19.81</v>
      </c>
      <c r="H84">
        <v>109.13</v>
      </c>
      <c r="I84">
        <v>-44.26</v>
      </c>
      <c r="J84">
        <v>-18.95</v>
      </c>
      <c r="K84">
        <v>156.43</v>
      </c>
    </row>
    <row r="85" spans="1:11" s="1" customFormat="1" x14ac:dyDescent="0.2">
      <c r="A85" s="9" t="s">
        <v>35</v>
      </c>
      <c r="E85">
        <v>-44.13</v>
      </c>
      <c r="F85">
        <v>122.0</v>
      </c>
      <c r="G85">
        <v>-25.31</v>
      </c>
      <c r="H85">
        <v>43.0</v>
      </c>
      <c r="I85">
        <v>-108.18</v>
      </c>
      <c r="J85">
        <v>96.46</v>
      </c>
      <c r="K85">
        <v>29.34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1798.3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0.25</v>
      </c>
      <c r="F93" s="31">
        <v>0.25</v>
      </c>
      <c r="G93" s="31">
        <v>0.25</v>
      </c>
      <c r="H93" s="31">
        <v>0.2</v>
      </c>
      <c r="I93" s="31">
        <v>0.2</v>
      </c>
      <c r="J93" s="31">
        <v>10.98</v>
      </c>
      <c r="K93" s="31">
        <v>11.78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