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<sst xmlns="http://schemas.openxmlformats.org/spreadsheetml/2006/main" count="145" uniqueCount="93">
  <si>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</si>
  <si>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</si>
  <si>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</si>
  <si>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</si>
  <si>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</si>
  <si>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</si>
  <si>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</si>
  <si>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</si>
  <si>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</si>
  <si>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</si>
  <si>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</si>
  <si>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</si>
  <si>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</si>
  <si>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</si>
  <si>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</si>
  <si>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</si>
  <si>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</si>
  <si>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</si>
  <si>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</si>
  <si>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</si>
  <si>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</si>
  <si>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</si>
  <si>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</si>
  <si>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</si>
  <si>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</si>
  <si>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</si>
  <si>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</si>
  <si>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</si>
  <si>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</si>
  <si>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</si>
  <si>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</si>
  <si>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</si>
  <si>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</si>
  <si>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</si>
  <si>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</si>
  <si>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</si>
  <si>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</si>
  <si>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</si>
  <si>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</si>
  <si>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</si>
  <si>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</si>
  <si>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</si>
  <si>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</si>
  <si>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</si>
  <si>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</si>
  <si>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</si>
  <si>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</si>
  <si>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</si>
  <si>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</si>
  <si>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</si>
  <si>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</si>
  <si>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</si>
  <si>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</si>
  <si>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</si>
  <si>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</si>
  <si>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</si>
  <si>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</si>
  <si>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</si>
  <si>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</si>
  <si>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</si>
  <si>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</si>
  <si>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</si>
  <si>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</si>
  <si>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AFCONS INFRASTRUCTURE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</si>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</sst>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325.15</v>
      </c>
    </row>
    <row r="9" spans="1:11" x14ac:dyDescent="0.2">
      <c r="A9" s="5" t="s">
        <v>79</v>
      </c>
      <c r="B9">
        <v>11956.68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9934.19</v>
      </c>
      <c r="F17">
        <v>9375.57</v>
      </c>
      <c r="G17">
        <v>11018.96</v>
      </c>
      <c r="H17">
        <v>12637.38</v>
      </c>
      <c r="I17">
        <v>13267.5</v>
      </c>
      <c r="J17">
        <v>12548.42</v>
      </c>
      <c r="K17">
        <v>11948.38</v>
      </c>
    </row>
    <row r="18" spans="1:1" s="9" customFormat="1" x14ac:dyDescent="0.2">
      <c r="A18" s="5" t="s">
        <v>80</v>
      </c>
      <c r="E18">
        <v>2676.88</v>
      </c>
      <c r="F18">
        <v>2544.56</v>
      </c>
      <c r="G18">
        <v>3176.31</v>
      </c>
      <c r="H18">
        <v>3851.71</v>
      </c>
      <c r="I18">
        <v>4012.48</v>
      </c>
      <c r="J18">
        <v>3290.14</v>
      </c>
      <c r="K18">
        <v>7891.34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E20">
        <v>370.38</v>
      </c>
      <c r="F20">
        <v>392.77</v>
      </c>
      <c r="G20">
        <v>541.21</v>
      </c>
      <c r="H20">
        <v>646.6</v>
      </c>
      <c r="I20">
        <v>603.21</v>
      </c>
      <c r="J20">
        <v>512.6</v>
      </c>
    </row>
    <row r="21" spans="1:1" s="9" customFormat="1" x14ac:dyDescent="0.2">
      <c r="A21" s="5" t="s">
        <v>83</v>
      </c>
      <c r="E21">
        <v>4410.59</v>
      </c>
      <c r="F21">
        <v>3769.26</v>
      </c>
      <c r="G21">
        <v>4458.75</v>
      </c>
      <c r="H21">
        <v>4647.8</v>
      </c>
      <c r="I21">
        <v>4794.88</v>
      </c>
      <c r="J21">
        <v>4824.91</v>
      </c>
    </row>
    <row r="22" spans="1:1" s="9" customFormat="1" x14ac:dyDescent="0.2">
      <c r="A22" s="5" t="s">
        <v>84</v>
      </c>
      <c r="E22">
        <v>971.37</v>
      </c>
      <c r="F22">
        <v>924.16</v>
      </c>
      <c r="G22">
        <v>1084.98</v>
      </c>
      <c r="H22">
        <v>1298.23</v>
      </c>
      <c r="I22">
        <v>1383.42</v>
      </c>
      <c r="J22">
        <v>1435.11</v>
      </c>
      <c r="K22">
        <v>1451.72</v>
      </c>
    </row>
    <row r="23" spans="1:1" s="9" customFormat="1" x14ac:dyDescent="0.2">
      <c r="A23" s="5" t="s">
        <v>85</v>
      </c>
      <c r="E23">
        <v>484.24</v>
      </c>
      <c r="F23">
        <v>495.4</v>
      </c>
      <c r="G23">
        <v>637.64</v>
      </c>
      <c r="H23">
        <v>712.61</v>
      </c>
      <c r="I23">
        <v>927.07</v>
      </c>
      <c r="J23">
        <v>810.94</v>
      </c>
    </row>
    <row r="24" spans="1:1" s="9" customFormat="1" x14ac:dyDescent="0.2">
      <c r="A24" s="5" t="s">
        <v>86</v>
      </c>
      <c r="E24">
        <v>199.89</v>
      </c>
      <c r="F24">
        <v>379.03</v>
      </c>
      <c r="G24">
        <v>177.18</v>
      </c>
      <c r="H24">
        <v>147.79</v>
      </c>
      <c r="I24">
        <v>169.38</v>
      </c>
      <c r="J24">
        <v>313.57</v>
      </c>
      <c r="K24">
        <v>1388.21</v>
      </c>
    </row>
    <row r="25" spans="1:1" s="9" customFormat="1" x14ac:dyDescent="0.2">
      <c r="A25" s="9" t="s">
        <v>9</v>
      </c>
      <c r="E25">
        <v>185.87</v>
      </c>
      <c r="F25">
        <v>137.65</v>
      </c>
      <c r="G25">
        <v>243.76</v>
      </c>
      <c r="H25">
        <v>184.68</v>
      </c>
      <c r="I25">
        <v>367.35</v>
      </c>
      <c r="J25">
        <v>469.16</v>
      </c>
      <c r="K25">
        <v>297.21</v>
      </c>
    </row>
    <row r="26" spans="1:1" s="9" customFormat="1" x14ac:dyDescent="0.2">
      <c r="A26" s="9" t="s">
        <v>10</v>
      </c>
      <c r="E26">
        <v>240.3</v>
      </c>
      <c r="F26">
        <v>249.97</v>
      </c>
      <c r="G26">
        <v>355.37</v>
      </c>
      <c r="H26">
        <v>471.58</v>
      </c>
      <c r="I26">
        <v>494.53</v>
      </c>
      <c r="J26">
        <v>491.1</v>
      </c>
      <c r="K26">
        <v>453.92</v>
      </c>
    </row>
    <row r="27" spans="1:1" s="9" customFormat="1" x14ac:dyDescent="0.2">
      <c r="A27" s="9" t="s">
        <v>11</v>
      </c>
      <c r="E27">
        <v>390.79</v>
      </c>
      <c r="F27">
        <v>467.57</v>
      </c>
      <c r="G27">
        <v>424.73</v>
      </c>
      <c r="H27">
        <v>446.66</v>
      </c>
      <c r="I27">
        <v>577.26</v>
      </c>
      <c r="J27">
        <v>629.2</v>
      </c>
      <c r="K27">
        <v>673.61</v>
      </c>
    </row>
    <row r="28" spans="1:1" s="9" customFormat="1" x14ac:dyDescent="0.2">
      <c r="A28" s="9" t="s">
        <v>12</v>
      </c>
      <c r="E28">
        <v>375.62</v>
      </c>
      <c r="F28">
        <v>290.5</v>
      </c>
      <c r="G28">
        <v>406.55</v>
      </c>
      <c r="H28">
        <v>599.08</v>
      </c>
      <c r="I28">
        <v>672.62</v>
      </c>
      <c r="J28">
        <v>710.01</v>
      </c>
      <c r="K28">
        <v>386.79</v>
      </c>
    </row>
    <row r="29" spans="1:1" s="9" customFormat="1" x14ac:dyDescent="0.2">
      <c r="A29" s="9" t="s">
        <v>13</v>
      </c>
      <c r="E29">
        <v>127.93</v>
      </c>
      <c r="F29">
        <v>120.61</v>
      </c>
      <c r="G29">
        <v>48.95</v>
      </c>
      <c r="H29">
        <v>188.22</v>
      </c>
      <c r="I29">
        <v>222.86</v>
      </c>
      <c r="J29">
        <v>223.22</v>
      </c>
      <c r="K29">
        <v>136.05</v>
      </c>
    </row>
    <row r="30" spans="1:1" s="9" customFormat="1" x14ac:dyDescent="0.2">
      <c r="A30" s="9" t="s">
        <v>14</v>
      </c>
      <c r="E30">
        <v>245.59</v>
      </c>
      <c r="F30">
        <v>166.97</v>
      </c>
      <c r="G30">
        <v>356.35</v>
      </c>
      <c r="H30">
        <v>410.87</v>
      </c>
      <c r="I30">
        <v>449.76</v>
      </c>
      <c r="J30">
        <v>486.81</v>
      </c>
      <c r="K30">
        <v>251.5</v>
      </c>
    </row>
    <row r="31" spans="1:1" s="9" customFormat="1" x14ac:dyDescent="0.2">
      <c r="A31" s="9" t="s">
        <v>70</v>
      </c>
      <c r="E31">
        <v>25.19</v>
      </c>
      <c r="F31">
        <v>25.19</v>
      </c>
      <c r="G31">
        <v>25.19</v>
      </c>
      <c r="H31">
        <v>28.79</v>
      </c>
      <c r="I31">
        <v>85.18</v>
      </c>
      <c r="J31">
        <v>91.94</v>
      </c>
      <c r="K31">
        <v>73.56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3125.68</v>
      </c>
      <c r="C42">
        <v>3636.43</v>
      </c>
      <c r="D42">
        <v>3154.36</v>
      </c>
      <c r="E42">
        <v>2959.69</v>
      </c>
      <c r="F42">
        <v>3211.1</v>
      </c>
      <c r="G42">
        <v>3223.27</v>
      </c>
      <c r="H42">
        <v>3370.38</v>
      </c>
      <c r="I42">
        <v>2988.39</v>
      </c>
      <c r="J42">
        <v>2975.77</v>
      </c>
      <c r="K42">
        <v>2613.84</v>
      </c>
    </row>
    <row r="43" spans="1:11" s="9" customFormat="1" x14ac:dyDescent="0.2">
      <c r="A43" s="9" t="s">
        <v>7</v>
      </c>
      <c r="B43">
        <v>2751.21</v>
      </c>
      <c r="C43">
        <v>3281.63</v>
      </c>
      <c r="D43">
        <v>2800.88</v>
      </c>
      <c r="E43">
        <v>2615.29</v>
      </c>
      <c r="F43">
        <v>2846.65</v>
      </c>
      <c r="G43">
        <v>2929.64</v>
      </c>
      <c r="H43">
        <v>2935.09</v>
      </c>
      <c r="I43">
        <v>2659.77</v>
      </c>
      <c r="J43">
        <v>2565.49</v>
      </c>
      <c r="K43">
        <v>2570.92</v>
      </c>
    </row>
    <row r="44" spans="1:11" s="9" customFormat="1" x14ac:dyDescent="0.2">
      <c r="A44" s="9" t="s">
        <v>9</v>
      </c>
      <c r="B44">
        <v>56.36</v>
      </c>
      <c r="C44">
        <v>173.06</v>
      </c>
      <c r="D44">
        <v>59.11</v>
      </c>
      <c r="E44">
        <v>129.89</v>
      </c>
      <c r="F44">
        <v>121.17</v>
      </c>
      <c r="G44">
        <v>164.18</v>
      </c>
      <c r="H44">
        <v>48.67</v>
      </c>
      <c r="I44">
        <v>112.54</v>
      </c>
      <c r="J44">
        <v>-26.82</v>
      </c>
      <c r="K44">
        <v>162.82</v>
      </c>
    </row>
    <row r="45" spans="1:11" s="9" customFormat="1" x14ac:dyDescent="0.2">
      <c r="A45" s="9" t="s">
        <v>10</v>
      </c>
      <c r="B45">
        <v>123.83</v>
      </c>
      <c r="C45">
        <v>145.58</v>
      </c>
      <c r="D45">
        <v>130.23</v>
      </c>
      <c r="E45">
        <v>119.77</v>
      </c>
      <c r="F45">
        <v>117.07</v>
      </c>
      <c r="G45">
        <v>124.03</v>
      </c>
      <c r="H45">
        <v>138.81</v>
      </c>
      <c r="I45">
        <v>122.14</v>
      </c>
      <c r="J45">
        <v>93.4</v>
      </c>
      <c r="K45">
        <v>99.57</v>
      </c>
    </row>
    <row r="46" spans="1:11" s="9" customFormat="1" x14ac:dyDescent="0.2">
      <c r="A46" s="9" t="s">
        <v>11</v>
      </c>
      <c r="B46">
        <v>128.52</v>
      </c>
      <c r="C46">
        <v>175.6</v>
      </c>
      <c r="D46">
        <v>146.91</v>
      </c>
      <c r="E46">
        <v>163.84</v>
      </c>
      <c r="F46">
        <v>168.72</v>
      </c>
      <c r="G46">
        <v>149.73</v>
      </c>
      <c r="H46">
        <v>161.77</v>
      </c>
      <c r="I46">
        <v>169.78</v>
      </c>
      <c r="J46">
        <v>167.02</v>
      </c>
      <c r="K46">
        <v>175.04</v>
      </c>
    </row>
    <row r="47" spans="1:11" s="9" customFormat="1" x14ac:dyDescent="0.2">
      <c r="A47" s="9" t="s">
        <v>12</v>
      </c>
      <c r="B47">
        <v>178.48</v>
      </c>
      <c r="C47">
        <v>206.68</v>
      </c>
      <c r="D47">
        <v>135.45</v>
      </c>
      <c r="E47">
        <v>190.68</v>
      </c>
      <c r="F47">
        <v>199.83</v>
      </c>
      <c r="G47">
        <v>184.05</v>
      </c>
      <c r="H47">
        <v>183.38</v>
      </c>
      <c r="I47">
        <v>149.24</v>
      </c>
      <c r="J47">
        <v>123.04</v>
      </c>
      <c r="K47">
        <v>-68.87</v>
      </c>
    </row>
    <row r="48" spans="1:11" s="9" customFormat="1" x14ac:dyDescent="0.2">
      <c r="A48" s="9" t="s">
        <v>13</v>
      </c>
      <c r="B48">
        <v>68.77</v>
      </c>
      <c r="C48">
        <v>61.78</v>
      </c>
      <c r="D48">
        <v>43.86</v>
      </c>
      <c r="E48">
        <v>55.25</v>
      </c>
      <c r="F48">
        <v>50.98</v>
      </c>
      <c r="G48">
        <v>73.13</v>
      </c>
      <c r="H48">
        <v>45.98</v>
      </c>
      <c r="I48">
        <v>44.16</v>
      </c>
      <c r="J48">
        <v>26.23</v>
      </c>
      <c r="K48">
        <v>19.68</v>
      </c>
    </row>
    <row r="49" spans="1:11" s="9" customFormat="1" x14ac:dyDescent="0.2">
      <c r="A49" s="9" t="s">
        <v>14</v>
      </c>
      <c r="B49">
        <v>109.71</v>
      </c>
      <c r="C49">
        <v>144.89</v>
      </c>
      <c r="D49">
        <v>91.59</v>
      </c>
      <c r="E49">
        <v>135.44</v>
      </c>
      <c r="F49">
        <v>148.85</v>
      </c>
      <c r="G49">
        <v>110.93</v>
      </c>
      <c r="H49">
        <v>137.4</v>
      </c>
      <c r="I49">
        <v>105.41</v>
      </c>
      <c r="J49">
        <v>97.09</v>
      </c>
      <c r="K49">
        <v>-88.4</v>
      </c>
    </row>
    <row r="50" spans="1:11" x14ac:dyDescent="0.2">
      <c r="A50" s="9" t="s">
        <v>8</v>
      </c>
      <c r="B50">
        <v>374.47</v>
      </c>
      <c r="C50">
        <v>354.8</v>
      </c>
      <c r="D50">
        <v>353.48</v>
      </c>
      <c r="E50">
        <v>344.4</v>
      </c>
      <c r="F50">
        <v>364.45</v>
      </c>
      <c r="G50">
        <v>293.63</v>
      </c>
      <c r="H50">
        <v>435.29</v>
      </c>
      <c r="I50">
        <v>328.62</v>
      </c>
      <c r="J50">
        <v>410.28</v>
      </c>
      <c r="K50">
        <v>42.92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71.97</v>
      </c>
      <c r="F57">
        <v>71.97</v>
      </c>
      <c r="G57">
        <v>71.97</v>
      </c>
      <c r="H57">
        <v>71.97</v>
      </c>
      <c r="I57">
        <v>340.74</v>
      </c>
      <c r="J57">
        <v>367.78</v>
      </c>
      <c r="K57">
        <v>367.78</v>
      </c>
    </row>
    <row r="58" spans="1:11" x14ac:dyDescent="0.2">
      <c r="A58" s="9" t="s">
        <v>25</v>
      </c>
      <c r="E58">
        <v>1721.35</v>
      </c>
      <c r="F58">
        <v>1868.04</v>
      </c>
      <c r="G58">
        <v>2190.09</v>
      </c>
      <c r="H58">
        <v>2653.72</v>
      </c>
      <c r="I58">
        <v>3255.21</v>
      </c>
      <c r="J58">
        <v>4892.74</v>
      </c>
      <c r="K58">
        <v>5082.02</v>
      </c>
    </row>
    <row r="59" spans="1:11" x14ac:dyDescent="0.2">
      <c r="A59" s="9" t="s">
        <v>71</v>
      </c>
      <c r="E59">
        <v>2117.71</v>
      </c>
      <c r="F59">
        <v>2066.24</v>
      </c>
      <c r="G59">
        <v>2073.23</v>
      </c>
      <c r="H59">
        <v>2062.26</v>
      </c>
      <c r="I59">
        <v>2523.24</v>
      </c>
      <c r="J59">
        <v>2343.3</v>
      </c>
      <c r="K59">
        <v>3626.91</v>
      </c>
    </row>
    <row r="60" spans="1:11" x14ac:dyDescent="0.2">
      <c r="A60" s="9" t="s">
        <v>72</v>
      </c>
      <c r="E60">
        <v>9185.75</v>
      </c>
      <c r="F60">
        <v>8483.7</v>
      </c>
      <c r="G60">
        <v>8638.46</v>
      </c>
      <c r="H60">
        <v>9513.29</v>
      </c>
      <c r="I60">
        <v>10114.45</v>
      </c>
      <c r="J60">
        <v>9515.4</v>
      </c>
      <c r="K60">
        <v>10054.17</v>
      </c>
    </row>
    <row r="61" spans="1:11" s="1" customFormat="1" x14ac:dyDescent="0.2">
      <c r="A61" s="1" t="s">
        <v>26</v>
      </c>
      <c r="E61">
        <v>13096.78</v>
      </c>
      <c r="F61">
        <v>12489.95</v>
      </c>
      <c r="G61">
        <v>12973.75</v>
      </c>
      <c r="H61">
        <v>14301.24</v>
      </c>
      <c r="I61">
        <v>16233.64</v>
      </c>
      <c r="J61">
        <v>17119.22</v>
      </c>
      <c r="K61">
        <v>19130.88</v>
      </c>
    </row>
    <row r="62" spans="1:11" x14ac:dyDescent="0.2">
      <c r="A62" s="9" t="s">
        <v>27</v>
      </c>
      <c r="E62">
        <v>1937.83</v>
      </c>
      <c r="F62">
        <v>2002.62</v>
      </c>
      <c r="G62">
        <v>2317.75</v>
      </c>
      <c r="H62">
        <v>2498.22</v>
      </c>
      <c r="I62">
        <v>2783.79</v>
      </c>
      <c r="J62">
        <v>2737.98</v>
      </c>
      <c r="K62">
        <v>2498.97</v>
      </c>
    </row>
    <row r="63" spans="1:11" x14ac:dyDescent="0.2">
      <c r="A63" s="9" t="s">
        <v>28</v>
      </c>
      <c r="E63">
        <v>17.94</v>
      </c>
      <c r="F63">
        <v>145.52</v>
      </c>
      <c r="G63">
        <v>17.53</v>
      </c>
      <c r="H63">
        <v>183.6</v>
      </c>
      <c r="I63">
        <v>43.07</v>
      </c>
      <c r="J63">
        <v>32.85</v>
      </c>
      <c r="K63">
        <v>901.01</v>
      </c>
    </row>
    <row r="64" spans="1:11" x14ac:dyDescent="0.2">
      <c r="A64" s="9" t="s">
        <v>29</v>
      </c>
      <c r="E64">
        <v>0.15</v>
      </c>
      <c r="F64">
        <v>0.4</v>
      </c>
      <c r="G64">
        <v>0.89</v>
      </c>
      <c r="H64">
        <v>0.5</v>
      </c>
      <c r="I64">
        <v>0.77</v>
      </c>
      <c r="J64">
        <v>0.78</v>
      </c>
      <c r="K64">
        <v>0.54</v>
      </c>
    </row>
    <row r="65" spans="1:1" x14ac:dyDescent="0.2">
      <c r="A65" s="9" t="s">
        <v>73</v>
      </c>
      <c r="E65">
        <v>11140.86</v>
      </c>
      <c r="F65">
        <v>10341.41</v>
      </c>
      <c r="G65">
        <v>10637.58</v>
      </c>
      <c r="H65">
        <v>11618.92</v>
      </c>
      <c r="I65">
        <v>13406.01</v>
      </c>
      <c r="J65">
        <v>14347.61</v>
      </c>
      <c r="K65">
        <v>15730.36</v>
      </c>
    </row>
    <row r="66" spans="1:1" s="1" customFormat="1" x14ac:dyDescent="0.2">
      <c r="A66" s="1" t="s">
        <v>26</v>
      </c>
      <c r="E66">
        <v>13096.78</v>
      </c>
      <c r="F66">
        <v>12489.95</v>
      </c>
      <c r="G66">
        <v>12973.75</v>
      </c>
      <c r="H66">
        <v>14301.24</v>
      </c>
      <c r="I66">
        <v>16233.64</v>
      </c>
      <c r="J66">
        <v>17119.22</v>
      </c>
      <c r="K66">
        <v>19130.88</v>
      </c>
    </row>
    <row r="67" spans="1:1" s="9" customFormat="1" x14ac:dyDescent="0.2">
      <c r="A67" s="9" t="s">
        <v>78</v>
      </c>
      <c r="E67">
        <v>2475.19</v>
      </c>
      <c r="F67">
        <v>2575.04</v>
      </c>
      <c r="G67">
        <v>2303.87</v>
      </c>
      <c r="H67">
        <v>2196.63</v>
      </c>
      <c r="I67">
        <v>3120.99</v>
      </c>
      <c r="J67">
        <v>2779.32</v>
      </c>
      <c r="K67">
        <v>3431.52</v>
      </c>
    </row>
    <row r="68" spans="1:1" x14ac:dyDescent="0.2">
      <c r="A68" s="9" t="s">
        <v>45</v>
      </c>
      <c r="E68">
        <v>1067.16</v>
      </c>
      <c r="F68">
        <v>938.39</v>
      </c>
      <c r="G68">
        <v>1270.24</v>
      </c>
      <c r="H68">
        <v>1585.79</v>
      </c>
      <c r="I68">
        <v>1626.56</v>
      </c>
      <c r="J68">
        <v>1010.22</v>
      </c>
      <c r="K68">
        <v>1016.57</v>
      </c>
    </row>
    <row r="69" spans="1:1" x14ac:dyDescent="0.2">
      <c r="A69" s="5" t="s">
        <v>87</v>
      </c>
      <c r="E69">
        <v>638.64</v>
      </c>
      <c r="F69">
        <v>710.94</v>
      </c>
      <c r="G69">
        <v>526.42</v>
      </c>
      <c r="H69">
        <v>377.44</v>
      </c>
      <c r="I69">
        <v>666.26</v>
      </c>
      <c r="J69">
        <v>770.56</v>
      </c>
      <c r="K69">
        <v>885.89</v>
      </c>
    </row>
    <row r="70" spans="1:1" x14ac:dyDescent="0.2">
      <c r="A70" s="5" t="s">
        <v>74</v>
      </c>
      <c r="E70">
        <v>71970238.0</v>
      </c>
      <c r="F70">
        <v>71970238.0</v>
      </c>
      <c r="G70">
        <v>71970238.0</v>
      </c>
      <c r="H70">
        <v>71970238.0</v>
      </c>
      <c r="I70">
        <v>340738269.0</v>
      </c>
      <c r="J70">
        <v>367784631.0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1049.52</v>
      </c>
      <c r="F82">
        <v>928.88</v>
      </c>
      <c r="G82">
        <v>610.45</v>
      </c>
      <c r="H82">
        <v>1215.45</v>
      </c>
      <c r="I82">
        <v>707.45</v>
      </c>
      <c r="J82">
        <v>-132.2</v>
      </c>
      <c r="K82">
        <v>-127.49</v>
      </c>
    </row>
    <row r="83" spans="1:11" s="9" customFormat="1" x14ac:dyDescent="0.2">
      <c r="A83" s="9" t="s">
        <v>33</v>
      </c>
      <c r="E83">
        <v>-389.53</v>
      </c>
      <c r="F83">
        <v>-275.25</v>
      </c>
      <c r="G83">
        <v>-254.88</v>
      </c>
      <c r="H83">
        <v>-860.68</v>
      </c>
      <c r="I83">
        <v>-859.03</v>
      </c>
      <c r="J83">
        <v>-130.83</v>
      </c>
      <c r="K83">
        <v>-401.72</v>
      </c>
    </row>
    <row r="84" spans="1:11" s="9" customFormat="1" x14ac:dyDescent="0.2">
      <c r="A84" s="9" t="s">
        <v>34</v>
      </c>
      <c r="E84">
        <v>-454.89</v>
      </c>
      <c r="F84">
        <v>-563.65</v>
      </c>
      <c r="G84">
        <v>-521.01</v>
      </c>
      <c r="H84">
        <v>-482.53</v>
      </c>
      <c r="I84">
        <v>245.52</v>
      </c>
      <c r="J84">
        <v>289.94</v>
      </c>
      <c r="K84">
        <v>472.92</v>
      </c>
    </row>
    <row r="85" spans="1:11" s="1" customFormat="1" x14ac:dyDescent="0.2">
      <c r="A85" s="9" t="s">
        <v>35</v>
      </c>
      <c r="E85">
        <v>205.1</v>
      </c>
      <c r="F85">
        <v>89.98</v>
      </c>
      <c r="G85">
        <v>-165.44</v>
      </c>
      <c r="H85">
        <v>-127.76</v>
      </c>
      <c r="I85">
        <v>93.94</v>
      </c>
      <c r="J85">
        <v>26.91</v>
      </c>
      <c r="K85">
        <v>-56.29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487.0</v>
      </c>
      <c r="K90">
        <v>271.6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7.2</v>
      </c>
      <c r="F93" s="31">
        <v>7.2</v>
      </c>
      <c r="G93" s="31">
        <v>7.2</v>
      </c>
      <c r="H93" s="31">
        <v>7.2</v>
      </c>
      <c r="I93" s="31">
        <v>34.07</v>
      </c>
      <c r="J93" s="31">
        <v>36.78</v>
      </c>
      <c r="K93" s="31">
        <v>36.78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