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<sst xmlns="http://schemas.openxmlformats.org/spreadsheetml/2006/main" count="145" uniqueCount="93">
  <si>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</si>
  <si>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</si>
  <si>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</si>
  <si>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</si>
  <si>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</si>
  <si>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</si>
  <si>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</si>
  <si>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</si>
  <si>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</si>
  <si>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</si>
  <si>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</si>
  <si>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</si>
  <si>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</si>
  <si>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</si>
  <si>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</si>
  <si>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</si>
  <si>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</si>
  <si>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</si>
  <si>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</si>
  <si>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</si>
  <si>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</si>
  <si>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</si>
  <si>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</si>
  <si>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</si>
  <si>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</si>
  <si>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</si>
  <si>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</si>
  <si>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</si>
  <si>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</si>
  <si>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</si>
  <si>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</si>
  <si>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</si>
  <si>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</si>
  <si>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</si>
  <si>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</si>
  <si>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</si>
  <si>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</si>
  <si>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</si>
  <si>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</si>
  <si>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</si>
  <si>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</si>
  <si>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</si>
  <si>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</si>
  <si>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</si>
  <si>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</si>
  <si>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</si>
  <si>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</si>
  <si>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</si>
  <si>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</si>
  <si>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</si>
  <si>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</si>
  <si>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</si>
  <si>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</si>
  <si>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</si>
  <si>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</si>
  <si>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</si>
  <si>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</si>
  <si>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</si>
  <si>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</si>
  <si>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</si>
  <si>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</si>
  <si>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</si>
  <si>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</si>
  <si>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AFFLE 3I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</si>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</sst>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1486.40</v>
      </c>
    </row>
    <row r="9" spans="1:11" x14ac:dyDescent="0.2">
      <c r="A9" s="5" t="s">
        <v>79</v>
      </c>
      <c r="B9">
        <v>20915.68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167.25</v>
      </c>
      <c r="D17">
        <v>249.4</v>
      </c>
      <c r="E17">
        <v>333.78</v>
      </c>
      <c r="F17">
        <v>516.78</v>
      </c>
      <c r="G17">
        <v>1081.66</v>
      </c>
      <c r="H17">
        <v>1433.96</v>
      </c>
      <c r="I17">
        <v>1842.81</v>
      </c>
      <c r="J17">
        <v>2266.31</v>
      </c>
      <c r="K17">
        <v>2709.31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C20">
        <v>0.06</v>
      </c>
      <c r="D20">
        <v>0.06</v>
      </c>
      <c r="E20">
        <v>0.06</v>
      </c>
      <c r="F20">
        <v>0.04</v>
      </c>
      <c r="G20">
        <v>0.03</v>
      </c>
      <c r="H20">
        <v>0.04</v>
      </c>
      <c r="I20">
        <v>0.05</v>
      </c>
      <c r="J20">
        <v>0.14</v>
      </c>
    </row>
    <row r="21" spans="1:1" s="9" customFormat="1" x14ac:dyDescent="0.2">
      <c r="A21" s="5" t="s">
        <v>83</v>
      </c>
      <c r="C21">
        <v>87.17</v>
      </c>
      <c r="D21">
        <v>135.94</v>
      </c>
      <c r="E21">
        <v>198.48</v>
      </c>
      <c r="F21">
        <v>310.98</v>
      </c>
      <c r="G21">
        <v>685.56</v>
      </c>
      <c r="H21">
        <v>891.65</v>
      </c>
      <c r="I21">
        <v>1127.2</v>
      </c>
      <c r="J21">
        <v>1384.25</v>
      </c>
    </row>
    <row r="22" spans="1:1" s="9" customFormat="1" x14ac:dyDescent="0.2">
      <c r="A22" s="5" t="s">
        <v>84</v>
      </c>
      <c r="C22">
        <v>19.86</v>
      </c>
      <c r="D22">
        <v>26.97</v>
      </c>
      <c r="E22">
        <v>48.39</v>
      </c>
      <c r="F22">
        <v>89.07</v>
      </c>
      <c r="G22">
        <v>130.41</v>
      </c>
      <c r="H22">
        <v>188.07</v>
      </c>
      <c r="I22">
        <v>236.21</v>
      </c>
      <c r="J22">
        <v>232.26</v>
      </c>
      <c r="K22">
        <v>251.22</v>
      </c>
    </row>
    <row r="23" spans="1:1" s="9" customFormat="1" x14ac:dyDescent="0.2">
      <c r="A23" s="5" t="s">
        <v>85</v>
      </c>
      <c r="C23">
        <v>14.03</v>
      </c>
      <c r="D23">
        <v>19.88</v>
      </c>
      <c r="E23">
        <v>19.69</v>
      </c>
      <c r="F23">
        <v>22.36</v>
      </c>
      <c r="G23">
        <v>45.98</v>
      </c>
      <c r="H23">
        <v>52.57</v>
      </c>
      <c r="I23">
        <v>101.23</v>
      </c>
      <c r="J23">
        <v>143.41</v>
      </c>
    </row>
    <row r="24" spans="1:1" s="9" customFormat="1" x14ac:dyDescent="0.2">
      <c r="A24" s="5" t="s">
        <v>86</v>
      </c>
      <c r="C24">
        <v>0.62</v>
      </c>
      <c r="D24">
        <v>-3.77</v>
      </c>
      <c r="E24">
        <v>-20.74</v>
      </c>
      <c r="F24">
        <v>-35.34</v>
      </c>
      <c r="G24">
        <v>7.04</v>
      </c>
      <c r="H24">
        <v>13.56</v>
      </c>
      <c r="I24">
        <v>18.13</v>
      </c>
      <c r="J24">
        <v>23.09</v>
      </c>
      <c r="K24">
        <v>1848.04</v>
      </c>
    </row>
    <row r="25" spans="1:1" s="9" customFormat="1" x14ac:dyDescent="0.2">
      <c r="A25" s="9" t="s">
        <v>9</v>
      </c>
      <c r="C25">
        <v>0.48</v>
      </c>
      <c r="D25">
        <v>0.39</v>
      </c>
      <c r="E25">
        <v>6.08</v>
      </c>
      <c r="F25">
        <v>41.53</v>
      </c>
      <c r="G25">
        <v>71.68</v>
      </c>
      <c r="H25">
        <v>54.31</v>
      </c>
      <c r="I25">
        <v>57.2</v>
      </c>
      <c r="J25">
        <v>93.77</v>
      </c>
      <c r="K25">
        <v>78.25</v>
      </c>
    </row>
    <row r="26" spans="1:1" s="9" customFormat="1" x14ac:dyDescent="0.2">
      <c r="A26" s="9" t="s">
        <v>10</v>
      </c>
      <c r="C26">
        <v>8.27</v>
      </c>
      <c r="D26">
        <v>10.1</v>
      </c>
      <c r="E26">
        <v>13.33</v>
      </c>
      <c r="F26">
        <v>19.64</v>
      </c>
      <c r="G26">
        <v>32.44</v>
      </c>
      <c r="H26">
        <v>49.42</v>
      </c>
      <c r="I26">
        <v>71.53</v>
      </c>
      <c r="J26">
        <v>96.7</v>
      </c>
      <c r="K26">
        <v>124.38</v>
      </c>
    </row>
    <row r="27" spans="1:1" s="9" customFormat="1" x14ac:dyDescent="0.2">
      <c r="A27" s="9" t="s">
        <v>11</v>
      </c>
      <c r="C27">
        <v>1.2</v>
      </c>
      <c r="D27">
        <v>0.81</v>
      </c>
      <c r="E27">
        <v>1.42</v>
      </c>
      <c r="F27">
        <v>3.64</v>
      </c>
      <c r="G27">
        <v>7.08</v>
      </c>
      <c r="H27">
        <v>11.41</v>
      </c>
      <c r="I27">
        <v>18.87</v>
      </c>
      <c r="J27">
        <v>12.59</v>
      </c>
      <c r="K27">
        <v>5.26</v>
      </c>
    </row>
    <row r="28" spans="1:1" s="9" customFormat="1" x14ac:dyDescent="0.2">
      <c r="A28" s="9" t="s">
        <v>12</v>
      </c>
      <c r="C28">
        <v>36.52</v>
      </c>
      <c r="D28">
        <v>59.8</v>
      </c>
      <c r="E28">
        <v>79.23</v>
      </c>
      <c r="F28">
        <v>147.92</v>
      </c>
      <c r="G28">
        <v>244.8</v>
      </c>
      <c r="H28">
        <v>281.55</v>
      </c>
      <c r="I28">
        <v>326.79</v>
      </c>
      <c r="J28">
        <v>467.64</v>
      </c>
      <c r="K28">
        <v>558.66</v>
      </c>
    </row>
    <row r="29" spans="1:1" s="9" customFormat="1" x14ac:dyDescent="0.2">
      <c r="A29" s="9" t="s">
        <v>13</v>
      </c>
      <c r="C29">
        <v>8.69</v>
      </c>
      <c r="D29">
        <v>10.98</v>
      </c>
      <c r="E29">
        <v>13.71</v>
      </c>
      <c r="F29">
        <v>12.88</v>
      </c>
      <c r="G29">
        <v>30.1</v>
      </c>
      <c r="H29">
        <v>36.08</v>
      </c>
      <c r="I29">
        <v>29.54</v>
      </c>
      <c r="J29">
        <v>85.77</v>
      </c>
      <c r="K29">
        <v>103.82</v>
      </c>
    </row>
    <row r="30" spans="1:1" s="9" customFormat="1" x14ac:dyDescent="0.2">
      <c r="A30" s="9" t="s">
        <v>14</v>
      </c>
      <c r="C30">
        <v>27.83</v>
      </c>
      <c r="D30">
        <v>48.82</v>
      </c>
      <c r="E30">
        <v>65.52</v>
      </c>
      <c r="F30">
        <v>134.8</v>
      </c>
      <c r="G30">
        <v>213.88</v>
      </c>
      <c r="H30">
        <v>244.59</v>
      </c>
      <c r="I30">
        <v>297.27</v>
      </c>
      <c r="J30">
        <v>381.87</v>
      </c>
      <c r="K30">
        <v>454.85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498.71</v>
      </c>
      <c r="C42">
        <v>506.22</v>
      </c>
      <c r="D42">
        <v>519.5</v>
      </c>
      <c r="E42">
        <v>542.88</v>
      </c>
      <c r="F42">
        <v>601.67</v>
      </c>
      <c r="G42">
        <v>602.25</v>
      </c>
      <c r="H42">
        <v>620.74</v>
      </c>
      <c r="I42">
        <v>646.72</v>
      </c>
      <c r="J42">
        <v>717.47</v>
      </c>
      <c r="K42">
        <v>724.38</v>
      </c>
    </row>
    <row r="43" spans="1:11" s="9" customFormat="1" x14ac:dyDescent="0.2">
      <c r="A43" s="9" t="s">
        <v>7</v>
      </c>
      <c r="B43">
        <v>402.03</v>
      </c>
      <c r="C43">
        <v>408.24</v>
      </c>
      <c r="D43">
        <v>415.01</v>
      </c>
      <c r="E43">
        <v>429.55</v>
      </c>
      <c r="F43">
        <v>470.29</v>
      </c>
      <c r="G43">
        <v>468.28</v>
      </c>
      <c r="H43">
        <v>481.02</v>
      </c>
      <c r="I43">
        <v>500.61</v>
      </c>
      <c r="J43">
        <v>554.42</v>
      </c>
      <c r="K43">
        <v>563.2</v>
      </c>
    </row>
    <row r="44" spans="1:11" s="9" customFormat="1" x14ac:dyDescent="0.2">
      <c r="A44" s="9" t="s">
        <v>9</v>
      </c>
      <c r="B44">
        <v>10.17</v>
      </c>
      <c r="C44">
        <v>27.27</v>
      </c>
      <c r="D44">
        <v>25.12</v>
      </c>
      <c r="E44">
        <v>28.82</v>
      </c>
      <c r="F44">
        <v>20.91</v>
      </c>
      <c r="G44">
        <v>18.91</v>
      </c>
      <c r="H44">
        <v>17.17</v>
      </c>
      <c r="I44">
        <v>22.28</v>
      </c>
      <c r="J44">
        <v>17.53</v>
      </c>
      <c r="K44">
        <v>21.27</v>
      </c>
    </row>
    <row r="45" spans="1:11" s="9" customFormat="1" x14ac:dyDescent="0.2">
      <c r="A45" s="9" t="s">
        <v>10</v>
      </c>
      <c r="B45">
        <v>18.47</v>
      </c>
      <c r="C45">
        <v>20.2</v>
      </c>
      <c r="D45">
        <v>19.27</v>
      </c>
      <c r="E45">
        <v>25.09</v>
      </c>
      <c r="F45">
        <v>25.76</v>
      </c>
      <c r="G45">
        <v>26.58</v>
      </c>
      <c r="H45">
        <v>25.87</v>
      </c>
      <c r="I45">
        <v>31.89</v>
      </c>
      <c r="J45">
        <v>33.19</v>
      </c>
      <c r="K45">
        <v>33.43</v>
      </c>
    </row>
    <row r="46" spans="1:11" s="9" customFormat="1" x14ac:dyDescent="0.2">
      <c r="A46" s="9" t="s">
        <v>11</v>
      </c>
      <c r="B46">
        <v>5.0</v>
      </c>
      <c r="C46">
        <v>4.9</v>
      </c>
      <c r="D46">
        <v>3.79</v>
      </c>
      <c r="E46">
        <v>3.57</v>
      </c>
      <c r="F46">
        <v>2.79</v>
      </c>
      <c r="G46">
        <v>2.45</v>
      </c>
      <c r="H46">
        <v>1.83</v>
      </c>
      <c r="I46">
        <v>1.17</v>
      </c>
      <c r="J46">
        <v>1.26</v>
      </c>
      <c r="K46">
        <v>1.01</v>
      </c>
    </row>
    <row r="47" spans="1:11" s="9" customFormat="1" x14ac:dyDescent="0.2">
      <c r="A47" s="9" t="s">
        <v>12</v>
      </c>
      <c r="B47">
        <v>83.38</v>
      </c>
      <c r="C47">
        <v>100.15</v>
      </c>
      <c r="D47">
        <v>106.55</v>
      </c>
      <c r="E47">
        <v>113.49</v>
      </c>
      <c r="F47">
        <v>123.74</v>
      </c>
      <c r="G47">
        <v>123.85</v>
      </c>
      <c r="H47">
        <v>129.19</v>
      </c>
      <c r="I47">
        <v>135.33</v>
      </c>
      <c r="J47">
        <v>146.13</v>
      </c>
      <c r="K47">
        <v>148.01</v>
      </c>
    </row>
    <row r="48" spans="1:11" s="9" customFormat="1" x14ac:dyDescent="0.2">
      <c r="A48" s="9" t="s">
        <v>13</v>
      </c>
      <c r="B48">
        <v>6.57</v>
      </c>
      <c r="C48">
        <v>12.66</v>
      </c>
      <c r="D48">
        <v>19.97</v>
      </c>
      <c r="E48">
        <v>21.51</v>
      </c>
      <c r="F48">
        <v>23.51</v>
      </c>
      <c r="G48">
        <v>20.79</v>
      </c>
      <c r="H48">
        <v>23.7</v>
      </c>
      <c r="I48">
        <v>24.82</v>
      </c>
      <c r="J48">
        <v>26.8</v>
      </c>
      <c r="K48">
        <v>28.5</v>
      </c>
    </row>
    <row r="49" spans="1:11" s="9" customFormat="1" x14ac:dyDescent="0.2">
      <c r="A49" s="9" t="s">
        <v>14</v>
      </c>
      <c r="B49">
        <v>76.82</v>
      </c>
      <c r="C49">
        <v>87.49</v>
      </c>
      <c r="D49">
        <v>86.59</v>
      </c>
      <c r="E49">
        <v>91.99</v>
      </c>
      <c r="F49">
        <v>100.22</v>
      </c>
      <c r="G49">
        <v>103.07</v>
      </c>
      <c r="H49">
        <v>105.5</v>
      </c>
      <c r="I49">
        <v>110.51</v>
      </c>
      <c r="J49">
        <v>119.32</v>
      </c>
      <c r="K49">
        <v>119.51</v>
      </c>
    </row>
    <row r="50" spans="1:11" x14ac:dyDescent="0.2">
      <c r="A50" s="9" t="s">
        <v>8</v>
      </c>
      <c r="B50">
        <v>96.68</v>
      </c>
      <c r="C50">
        <v>97.98</v>
      </c>
      <c r="D50">
        <v>104.49</v>
      </c>
      <c r="E50">
        <v>113.33</v>
      </c>
      <c r="F50">
        <v>131.38</v>
      </c>
      <c r="G50">
        <v>133.97</v>
      </c>
      <c r="H50">
        <v>139.72</v>
      </c>
      <c r="I50">
        <v>146.11</v>
      </c>
      <c r="J50">
        <v>163.05</v>
      </c>
      <c r="K50">
        <v>161.18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24.29</v>
      </c>
      <c r="D57">
        <v>24.29</v>
      </c>
      <c r="E57">
        <v>25.5</v>
      </c>
      <c r="F57">
        <v>25.5</v>
      </c>
      <c r="G57">
        <v>26.65</v>
      </c>
      <c r="H57">
        <v>26.64</v>
      </c>
      <c r="I57">
        <v>28.02</v>
      </c>
      <c r="J57">
        <v>28.07</v>
      </c>
      <c r="K57">
        <v>28.12</v>
      </c>
    </row>
    <row r="58" spans="1:11" x14ac:dyDescent="0.2">
      <c r="A58" s="9" t="s">
        <v>25</v>
      </c>
      <c r="C58">
        <v>6.18</v>
      </c>
      <c r="D58">
        <v>48.12</v>
      </c>
      <c r="E58">
        <v>203.66</v>
      </c>
      <c r="F58">
        <v>333.26</v>
      </c>
      <c r="G58">
        <v>1151.47</v>
      </c>
      <c r="H58">
        <v>1438.42</v>
      </c>
      <c r="I58">
        <v>2470.02</v>
      </c>
      <c r="J58">
        <v>2918.39</v>
      </c>
      <c r="K58">
        <v>3624.09</v>
      </c>
    </row>
    <row r="59" spans="1:11" x14ac:dyDescent="0.2">
      <c r="A59" s="9" t="s">
        <v>71</v>
      </c>
      <c r="D59">
        <v>9.0</v>
      </c>
      <c r="E59">
        <v>67.5</v>
      </c>
      <c r="F59">
        <v>118.73</v>
      </c>
      <c r="G59">
        <v>148.64</v>
      </c>
      <c r="H59">
        <v>105.63</v>
      </c>
      <c r="I59">
        <v>182.63</v>
      </c>
      <c r="J59">
        <v>82.1</v>
      </c>
      <c r="K59">
        <v>14.81</v>
      </c>
    </row>
    <row r="60" spans="1:11" x14ac:dyDescent="0.2">
      <c r="A60" s="9" t="s">
        <v>72</v>
      </c>
      <c r="C60">
        <v>45.61</v>
      </c>
      <c r="D60">
        <v>76.85</v>
      </c>
      <c r="E60">
        <v>105.28</v>
      </c>
      <c r="F60">
        <v>275.07</v>
      </c>
      <c r="G60">
        <v>497.3</v>
      </c>
      <c r="H60">
        <v>437.24</v>
      </c>
      <c r="I60">
        <v>592.05</v>
      </c>
      <c r="J60">
        <v>582.97</v>
      </c>
      <c r="K60">
        <v>754.47</v>
      </c>
    </row>
    <row r="61" spans="1:11" s="1" customFormat="1" x14ac:dyDescent="0.2">
      <c r="A61" s="1" t="s">
        <v>26</v>
      </c>
      <c r="C61">
        <v>76.08</v>
      </c>
      <c r="D61">
        <v>158.26</v>
      </c>
      <c r="E61">
        <v>401.94</v>
      </c>
      <c r="F61">
        <v>752.56</v>
      </c>
      <c r="G61">
        <v>1824.06</v>
      </c>
      <c r="H61">
        <v>2007.93</v>
      </c>
      <c r="I61">
        <v>3272.72</v>
      </c>
      <c r="J61">
        <v>3611.53</v>
      </c>
      <c r="K61">
        <v>4421.49</v>
      </c>
    </row>
    <row r="62" spans="1:11" x14ac:dyDescent="0.2">
      <c r="A62" s="9" t="s">
        <v>27</v>
      </c>
      <c r="C62">
        <v>27.46</v>
      </c>
      <c r="D62">
        <v>57.3</v>
      </c>
      <c r="E62">
        <v>162.77</v>
      </c>
      <c r="F62">
        <v>360.63</v>
      </c>
      <c r="G62">
        <v>699.33</v>
      </c>
      <c r="H62">
        <v>785.86</v>
      </c>
      <c r="I62">
        <v>1144.36</v>
      </c>
      <c r="J62">
        <v>1220.97</v>
      </c>
      <c r="K62">
        <v>1524.64</v>
      </c>
    </row>
    <row r="63" spans="1:11" x14ac:dyDescent="0.2">
      <c r="A63" s="9" t="s">
        <v>28</v>
      </c>
      <c r="D63">
        <v>1.8</v>
      </c>
      <c r="E63">
        <v>4.8</v>
      </c>
      <c r="F63">
        <v>40.34</v>
      </c>
      <c r="G63">
        <v>42.22</v>
      </c>
      <c r="H63">
        <v>48.52</v>
      </c>
      <c r="I63">
        <v>98.13</v>
      </c>
      <c r="J63">
        <v>111.47</v>
      </c>
    </row>
    <row r="64" spans="1:11" x14ac:dyDescent="0.2">
      <c r="A64" s="9" t="s">
        <v>29</v>
      </c>
      <c r="C64">
        <v>0.03</v>
      </c>
      <c r="D64">
        <v>0.03</v>
      </c>
      <c r="E64">
        <v>0.03</v>
      </c>
      <c r="F64">
        <v>75.84</v>
      </c>
      <c r="G64">
        <v>134.57</v>
      </c>
      <c r="H64">
        <v>0.03</v>
      </c>
      <c r="I64">
        <v>37.32</v>
      </c>
      <c r="J64">
        <v>62.86</v>
      </c>
      <c r="K64">
        <v>113.87</v>
      </c>
    </row>
    <row r="65" spans="1:1" x14ac:dyDescent="0.2">
      <c r="A65" s="9" t="s">
        <v>73</v>
      </c>
      <c r="C65">
        <v>48.59</v>
      </c>
      <c r="D65">
        <v>99.13</v>
      </c>
      <c r="E65">
        <v>234.34</v>
      </c>
      <c r="F65">
        <v>275.75</v>
      </c>
      <c r="G65">
        <v>947.94</v>
      </c>
      <c r="H65">
        <v>1173.52</v>
      </c>
      <c r="I65">
        <v>1992.91</v>
      </c>
      <c r="J65">
        <v>2216.23</v>
      </c>
      <c r="K65">
        <v>2782.98</v>
      </c>
    </row>
    <row r="66" spans="1:1" s="1" customFormat="1" x14ac:dyDescent="0.2">
      <c r="A66" s="1" t="s">
        <v>26</v>
      </c>
      <c r="C66">
        <v>76.08</v>
      </c>
      <c r="D66">
        <v>158.26</v>
      </c>
      <c r="E66">
        <v>401.94</v>
      </c>
      <c r="F66">
        <v>752.56</v>
      </c>
      <c r="G66">
        <v>1824.06</v>
      </c>
      <c r="H66">
        <v>2007.93</v>
      </c>
      <c r="I66">
        <v>3272.72</v>
      </c>
      <c r="J66">
        <v>3611.53</v>
      </c>
      <c r="K66">
        <v>4421.49</v>
      </c>
    </row>
    <row r="67" spans="1:1" s="9" customFormat="1" x14ac:dyDescent="0.2">
      <c r="A67" s="9" t="s">
        <v>78</v>
      </c>
      <c r="C67">
        <v>16.61</v>
      </c>
      <c r="D67">
        <v>47.88</v>
      </c>
      <c r="E67">
        <v>74.44</v>
      </c>
      <c r="F67">
        <v>107.91</v>
      </c>
      <c r="G67">
        <v>234.71</v>
      </c>
      <c r="H67">
        <v>245.25</v>
      </c>
      <c r="I67">
        <v>317.36</v>
      </c>
      <c r="J67">
        <v>298.56</v>
      </c>
      <c r="K67">
        <v>385.61</v>
      </c>
    </row>
    <row r="68" spans="1:1" x14ac:dyDescent="0.2">
      <c r="A68" s="9" t="s">
        <v>45</v>
      </c>
    </row>
    <row r="69" spans="1:1" x14ac:dyDescent="0.2">
      <c r="A69" s="5" t="s">
        <v>87</v>
      </c>
      <c r="C69">
        <v>18.92</v>
      </c>
      <c r="D69">
        <v>30.49</v>
      </c>
      <c r="E69">
        <v>126.47</v>
      </c>
      <c r="F69">
        <v>63.25</v>
      </c>
      <c r="G69">
        <v>604.62</v>
      </c>
      <c r="H69">
        <v>645.71</v>
      </c>
      <c r="I69">
        <v>1236.55</v>
      </c>
      <c r="J69">
        <v>1391.7</v>
      </c>
      <c r="K69">
        <v>1294.07</v>
      </c>
    </row>
    <row r="70" spans="1:1" x14ac:dyDescent="0.2">
      <c r="A70" s="5" t="s">
        <v>74</v>
      </c>
      <c r="C70">
        <v>24288314.0</v>
      </c>
      <c r="D70">
        <v>24288314.0</v>
      </c>
      <c r="E70">
        <v>25496367.0</v>
      </c>
      <c r="F70">
        <v>25496367.0</v>
      </c>
      <c r="G70">
        <v>133251060.0</v>
      </c>
      <c r="H70">
        <v>133174059.0</v>
      </c>
      <c r="I70">
        <v>140104422.0</v>
      </c>
      <c r="J70">
        <v>140352968.0</v>
      </c>
    </row>
    <row r="71" spans="1:1" x14ac:dyDescent="0.2">
      <c r="A71" s="5" t="s">
        <v>75</v>
      </c>
    </row>
    <row r="72" spans="1:1" x14ac:dyDescent="0.2">
      <c r="A72" s="5" t="s">
        <v>88</v>
      </c>
      <c r="C72">
        <v>10.0</v>
      </c>
      <c r="D72">
        <v>10.0</v>
      </c>
      <c r="E72">
        <v>10.0</v>
      </c>
      <c r="F72">
        <v>10.0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C82">
        <v>41.87</v>
      </c>
      <c r="D82">
        <v>47.79</v>
      </c>
      <c r="E82">
        <v>71.85</v>
      </c>
      <c r="F82">
        <v>101.62</v>
      </c>
      <c r="G82">
        <v>205.98</v>
      </c>
      <c r="H82">
        <v>260.3</v>
      </c>
      <c r="I82">
        <v>262.28</v>
      </c>
      <c r="J82">
        <v>425.99</v>
      </c>
      <c r="K82">
        <v>502.35</v>
      </c>
    </row>
    <row r="83" spans="1:11" s="9" customFormat="1" x14ac:dyDescent="0.2">
      <c r="A83" s="9" t="s">
        <v>33</v>
      </c>
      <c r="C83">
        <v>-28.64</v>
      </c>
      <c r="D83">
        <v>-50.19</v>
      </c>
      <c r="E83">
        <v>-161.56</v>
      </c>
      <c r="F83">
        <v>-175.14</v>
      </c>
      <c r="G83">
        <v>-553.79</v>
      </c>
      <c r="H83">
        <v>-185.56</v>
      </c>
      <c r="I83">
        <v>-572.38</v>
      </c>
      <c r="J83">
        <v>-91.8</v>
      </c>
      <c r="K83">
        <v>-373.62</v>
      </c>
    </row>
    <row r="84" spans="1:11" s="9" customFormat="1" x14ac:dyDescent="0.2">
      <c r="A84" s="9" t="s">
        <v>34</v>
      </c>
      <c r="C84">
        <v>-4.38</v>
      </c>
      <c r="D84">
        <v>8.38</v>
      </c>
      <c r="E84">
        <v>138.69</v>
      </c>
      <c r="F84">
        <v>53.09</v>
      </c>
      <c r="G84">
        <v>614.97</v>
      </c>
      <c r="H84">
        <v>-59.05</v>
      </c>
      <c r="I84">
        <v>783.19</v>
      </c>
      <c r="J84">
        <v>-91.81</v>
      </c>
      <c r="K84">
        <v>-43.27</v>
      </c>
    </row>
    <row r="85" spans="1:11" s="1" customFormat="1" x14ac:dyDescent="0.2">
      <c r="A85" s="9" t="s">
        <v>35</v>
      </c>
      <c r="C85">
        <v>8.85</v>
      </c>
      <c r="D85">
        <v>5.97</v>
      </c>
      <c r="E85">
        <v>48.98</v>
      </c>
      <c r="F85">
        <v>-20.44</v>
      </c>
      <c r="G85">
        <v>267.17</v>
      </c>
      <c r="H85">
        <v>15.7</v>
      </c>
      <c r="I85">
        <v>473.09</v>
      </c>
      <c r="J85">
        <v>242.38</v>
      </c>
      <c r="K85">
        <v>85.46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201.09</v>
      </c>
      <c r="F90">
        <v>1091.56</v>
      </c>
      <c r="G90">
        <v>1260.05</v>
      </c>
      <c r="H90">
        <v>987.1</v>
      </c>
      <c r="I90">
        <v>1041.7</v>
      </c>
      <c r="J90">
        <v>1608.55</v>
      </c>
      <c r="K90">
        <v>1449.1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12.14</v>
      </c>
      <c r="D93" s="31">
        <v>12.14</v>
      </c>
      <c r="E93" s="31">
        <v>12.75</v>
      </c>
      <c r="F93" s="31">
        <v>12.75</v>
      </c>
      <c r="G93" s="31">
        <v>13.33</v>
      </c>
      <c r="H93" s="31">
        <v>13.33</v>
      </c>
      <c r="I93" s="31">
        <v>14.02</v>
      </c>
      <c r="J93" s="31">
        <v>14.05</v>
      </c>
      <c r="K93" s="31">
        <v>14.08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