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<sst xmlns="http://schemas.openxmlformats.org/spreadsheetml/2006/main" count="145" uniqueCount="93">
  <si>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</si>
  <si>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</si>
  <si>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</si>
  <si>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</si>
  <si>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</si>
  <si>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</si>
  <si>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</si>
  <si>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</si>
  <si>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</si>
  <si>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</si>
  <si>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</si>
  <si>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</si>
  <si>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</si>
  <si>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</si>
  <si>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</si>
  <si>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</si>
  <si>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</si>
  <si>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</si>
  <si>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</si>
  <si>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</si>
  <si>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</si>
  <si>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</si>
  <si>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</si>
  <si>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</si>
  <si>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</si>
  <si>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</si>
  <si>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</si>
  <si>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</si>
  <si>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</si>
  <si>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</si>
  <si>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</si>
  <si>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</si>
  <si>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</si>
  <si>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</si>
  <si>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</si>
  <si>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</si>
  <si>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</si>
  <si>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</si>
  <si>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</si>
  <si>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</si>
  <si>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</si>
  <si>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</si>
  <si>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</si>
  <si>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</si>
  <si>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</si>
  <si>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</si>
  <si>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</si>
  <si>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</si>
  <si>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</si>
  <si>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</si>
  <si>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</si>
  <si>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</si>
  <si>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</si>
  <si>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</si>
  <si>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</si>
  <si>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</si>
  <si>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</si>
  <si>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</si>
  <si>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</si>
  <si>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</si>
  <si>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</si>
  <si>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</si>
  <si>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</si>
  <si>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AIMTRON ELECTRONICS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</si>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</sst>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1232.40</v>
      </c>
    </row>
    <row r="9" spans="1:11" x14ac:dyDescent="0.2">
      <c r="A9" s="5" t="s">
        <v>79</v>
      </c>
      <c r="B9">
        <v>2539.87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I17">
        <v>92.54</v>
      </c>
      <c r="J17">
        <v>159.17</v>
      </c>
      <c r="K17">
        <v>301.16</v>
      </c>
    </row>
    <row r="18" spans="1:1" s="9" customFormat="1" x14ac:dyDescent="0.2">
      <c r="A18" s="5" t="s">
        <v>80</v>
      </c>
      <c r="I18">
        <v>57.29</v>
      </c>
      <c r="J18">
        <v>110.33</v>
      </c>
      <c r="K18">
        <v>281.29</v>
      </c>
    </row>
    <row r="19" spans="1:1" s="9" customFormat="1" x14ac:dyDescent="0.2">
      <c r="A19" s="5" t="s">
        <v>81</v>
      </c>
      <c r="I19">
        <v>-0.23</v>
      </c>
      <c r="J19">
        <v>-4.95</v>
      </c>
      <c r="K19">
        <v>67.66</v>
      </c>
    </row>
    <row r="20" spans="1:1" s="9" customFormat="1" x14ac:dyDescent="0.2">
      <c r="A20" s="5" t="s">
        <v>82</v>
      </c>
      <c r="I20">
        <v>0.5</v>
      </c>
      <c r="J20">
        <v>0.61</v>
      </c>
    </row>
    <row r="21" spans="1:1" s="9" customFormat="1" x14ac:dyDescent="0.2">
      <c r="A21" s="5" t="s">
        <v>83</v>
      </c>
      <c r="I21">
        <v>0.71</v>
      </c>
      <c r="J21">
        <v>1.99</v>
      </c>
    </row>
    <row r="22" spans="1:1" s="9" customFormat="1" x14ac:dyDescent="0.2">
      <c r="A22" s="5" t="s">
        <v>84</v>
      </c>
      <c r="I22">
        <v>5.81</v>
      </c>
      <c r="J22">
        <v>4.93</v>
      </c>
      <c r="K22">
        <v>12.0</v>
      </c>
    </row>
    <row r="23" spans="1:1" s="9" customFormat="1" x14ac:dyDescent="0.2">
      <c r="A23" s="5" t="s">
        <v>85</v>
      </c>
      <c r="I23">
        <v>3.6</v>
      </c>
      <c r="J23">
        <v>3.28</v>
      </c>
    </row>
    <row r="24" spans="1:1" s="9" customFormat="1" x14ac:dyDescent="0.2">
      <c r="A24" s="5" t="s">
        <v>86</v>
      </c>
      <c r="I24">
        <v>0.61</v>
      </c>
      <c r="J24">
        <v>0.67</v>
      </c>
      <c r="K24">
        <v>9.76</v>
      </c>
    </row>
    <row r="25" spans="1:1" s="9" customFormat="1" x14ac:dyDescent="0.2">
      <c r="A25" s="9" t="s">
        <v>9</v>
      </c>
      <c r="I25">
        <v>0.73</v>
      </c>
      <c r="J25">
        <v>4.58</v>
      </c>
      <c r="K25">
        <v>2.36</v>
      </c>
    </row>
    <row r="26" spans="1:1" s="9" customFormat="1" x14ac:dyDescent="0.2">
      <c r="A26" s="9" t="s">
        <v>10</v>
      </c>
      <c r="I26">
        <v>4.11</v>
      </c>
      <c r="J26">
        <v>4.64</v>
      </c>
      <c r="K26">
        <v>6.54</v>
      </c>
    </row>
    <row r="27" spans="1:1" s="9" customFormat="1" x14ac:dyDescent="0.2">
      <c r="A27" s="9" t="s">
        <v>11</v>
      </c>
      <c r="I27">
        <v>1.72</v>
      </c>
      <c r="J27">
        <v>0.33</v>
      </c>
      <c r="K27">
        <v>0.68</v>
      </c>
    </row>
    <row r="28" spans="1:1" s="9" customFormat="1" x14ac:dyDescent="0.2">
      <c r="A28" s="9" t="s">
        <v>12</v>
      </c>
      <c r="I28">
        <v>18.69</v>
      </c>
      <c r="J28">
        <v>32.02</v>
      </c>
      <c r="K28">
        <v>60.91</v>
      </c>
    </row>
    <row r="29" spans="1:1" s="9" customFormat="1" x14ac:dyDescent="0.2">
      <c r="A29" s="9" t="s">
        <v>13</v>
      </c>
      <c r="I29">
        <v>5.09</v>
      </c>
      <c r="J29">
        <v>6.39</v>
      </c>
      <c r="K29">
        <v>14.93</v>
      </c>
    </row>
    <row r="30" spans="1:1" s="9" customFormat="1" x14ac:dyDescent="0.2">
      <c r="A30" s="9" t="s">
        <v>14</v>
      </c>
      <c r="I30">
        <v>13.6</v>
      </c>
      <c r="J30">
        <v>25.63</v>
      </c>
      <c r="K30">
        <v>45.97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s="9" customFormat="1" x14ac:dyDescent="0.2">
      <c r="A42" s="9" t="s">
        <v>6</v>
      </c>
    </row>
    <row r="43" spans="1:11" s="9" customFormat="1" x14ac:dyDescent="0.2">
      <c r="A43" s="9" t="s">
        <v>7</v>
      </c>
    </row>
    <row r="44" spans="1:11" s="9" customFormat="1" x14ac:dyDescent="0.2">
      <c r="A44" s="9" t="s">
        <v>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</row>
    <row r="50" spans="1:11" x14ac:dyDescent="0.2">
      <c r="A50" s="9" t="s">
        <v>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I57">
        <v>15.01</v>
      </c>
      <c r="J57">
        <v>20.41</v>
      </c>
      <c r="K57">
        <v>20.63</v>
      </c>
    </row>
    <row r="58" spans="1:11" x14ac:dyDescent="0.2">
      <c r="A58" s="9" t="s">
        <v>25</v>
      </c>
      <c r="I58">
        <v>36.69</v>
      </c>
      <c r="J58">
        <v>134.57</v>
      </c>
      <c r="K58">
        <v>213.96</v>
      </c>
    </row>
    <row r="59" spans="1:11" x14ac:dyDescent="0.2">
      <c r="A59" s="9" t="s">
        <v>71</v>
      </c>
      <c r="I59">
        <v>14.59</v>
      </c>
      <c r="J59">
        <v>0.64</v>
      </c>
      <c r="K59">
        <v>55.31</v>
      </c>
    </row>
    <row r="60" spans="1:11" x14ac:dyDescent="0.2">
      <c r="A60" s="9" t="s">
        <v>72</v>
      </c>
      <c r="I60">
        <v>26.36</v>
      </c>
      <c r="J60">
        <v>74.48</v>
      </c>
      <c r="K60">
        <v>129.68</v>
      </c>
    </row>
    <row r="61" spans="1:11" s="1" customFormat="1" x14ac:dyDescent="0.2">
      <c r="A61" s="1" t="s">
        <v>26</v>
      </c>
      <c r="I61">
        <v>92.65</v>
      </c>
      <c r="J61">
        <v>230.1</v>
      </c>
      <c r="K61">
        <v>419.58</v>
      </c>
    </row>
    <row r="62" spans="1:11" x14ac:dyDescent="0.2">
      <c r="A62" s="9" t="s">
        <v>27</v>
      </c>
      <c r="I62">
        <v>22.61</v>
      </c>
      <c r="J62">
        <v>30.93</v>
      </c>
      <c r="K62">
        <v>63.21</v>
      </c>
    </row>
    <row r="63" spans="1:11" x14ac:dyDescent="0.2">
      <c r="A63" s="9" t="s">
        <v>28</v>
      </c>
      <c r="K63">
        <v>0.15</v>
      </c>
    </row>
    <row r="64" spans="1:11" x14ac:dyDescent="0.2">
      <c r="A64" s="9" t="s">
        <v>29</v>
      </c>
    </row>
    <row r="65" spans="1:1" x14ac:dyDescent="0.2">
      <c r="A65" s="9" t="s">
        <v>73</v>
      </c>
      <c r="I65">
        <v>70.04</v>
      </c>
      <c r="J65">
        <v>199.17</v>
      </c>
      <c r="K65">
        <v>356.22</v>
      </c>
    </row>
    <row r="66" spans="1:1" s="1" customFormat="1" x14ac:dyDescent="0.2">
      <c r="A66" s="1" t="s">
        <v>26</v>
      </c>
      <c r="I66">
        <v>92.65</v>
      </c>
      <c r="J66">
        <v>230.1</v>
      </c>
      <c r="K66">
        <v>419.58</v>
      </c>
    </row>
    <row r="67" spans="1:1" s="9" customFormat="1" x14ac:dyDescent="0.2">
      <c r="A67" s="9" t="s">
        <v>78</v>
      </c>
      <c r="I67">
        <v>16.68</v>
      </c>
      <c r="J67">
        <v>87.09</v>
      </c>
      <c r="K67">
        <v>135.47</v>
      </c>
    </row>
    <row r="68" spans="1:1" x14ac:dyDescent="0.2">
      <c r="A68" s="9" t="s">
        <v>45</v>
      </c>
      <c r="I68">
        <v>35.74</v>
      </c>
      <c r="J68">
        <v>35.08</v>
      </c>
      <c r="K68">
        <v>103.18</v>
      </c>
    </row>
    <row r="69" spans="1:1" x14ac:dyDescent="0.2">
      <c r="A69" s="5" t="s">
        <v>87</v>
      </c>
      <c r="I69">
        <v>4.18</v>
      </c>
      <c r="J69">
        <v>35.58</v>
      </c>
      <c r="K69">
        <v>13.88</v>
      </c>
    </row>
    <row r="70" spans="1:1" x14ac:dyDescent="0.2">
      <c r="A70" s="5" t="s">
        <v>74</v>
      </c>
      <c r="I70">
        <v>15009025.0</v>
      </c>
      <c r="J70">
        <v>20413825.0</v>
      </c>
    </row>
    <row r="71" spans="1:1" x14ac:dyDescent="0.2">
      <c r="A71" s="5" t="s">
        <v>75</v>
      </c>
    </row>
    <row r="72" spans="1:1" x14ac:dyDescent="0.2">
      <c r="A72" s="5" t="s">
        <v>88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I82">
        <v>6.69</v>
      </c>
      <c r="J82">
        <v>-18.67</v>
      </c>
      <c r="K82">
        <v>-39.96</v>
      </c>
    </row>
    <row r="83" spans="1:11" s="9" customFormat="1" x14ac:dyDescent="0.2">
      <c r="A83" s="9" t="s">
        <v>33</v>
      </c>
      <c r="I83">
        <v>-1.82</v>
      </c>
      <c r="J83">
        <v>-13.39</v>
      </c>
      <c r="K83">
        <v>-71.37</v>
      </c>
    </row>
    <row r="84" spans="1:11" s="9" customFormat="1" x14ac:dyDescent="0.2">
      <c r="A84" s="9" t="s">
        <v>34</v>
      </c>
      <c r="I84">
        <v>-1.39</v>
      </c>
      <c r="J84">
        <v>63.46</v>
      </c>
      <c r="K84">
        <v>87.62</v>
      </c>
    </row>
    <row r="85" spans="1:11" s="1" customFormat="1" x14ac:dyDescent="0.2">
      <c r="A85" s="9" t="s">
        <v>35</v>
      </c>
      <c r="I85">
        <v>3.49</v>
      </c>
      <c r="J85">
        <v>31.4</v>
      </c>
      <c r="K85">
        <v>-23.71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402.35</v>
      </c>
      <c r="K90">
        <v>795.5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v>1.5</v>
      </c>
      <c r="J93" s="31">
        <v>2.04</v>
      </c>
      <c r="K93" s="31">
        <v>2.06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