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<sst xmlns="http://schemas.openxmlformats.org/spreadsheetml/2006/main" count="145" uniqueCount="93">
  <si>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</si>
  <si>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</si>
  <si>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</si>
  <si>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</si>
  <si>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</si>
  <si>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</si>
  <si>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</si>
  <si>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</si>
  <si>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</si>
  <si>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</si>
  <si>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</si>
  <si>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</si>
  <si>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</si>
  <si>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</si>
  <si>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</si>
  <si>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</si>
  <si>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</si>
  <si>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</si>
  <si>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</si>
  <si>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</si>
  <si>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</si>
  <si>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</si>
  <si>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</si>
  <si>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</si>
  <si>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</si>
  <si>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</si>
  <si>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</si>
  <si>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</si>
  <si>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</si>
  <si>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</si>
  <si>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</si>
  <si>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</si>
  <si>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</si>
  <si>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</si>
  <si>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</si>
  <si>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</si>
  <si>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</si>
  <si>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</si>
  <si>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</si>
  <si>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</si>
  <si>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</si>
  <si>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</si>
  <si>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</si>
  <si>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</si>
  <si>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</si>
  <si>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</si>
  <si>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</si>
  <si>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</si>
  <si>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</si>
  <si>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</si>
  <si>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</si>
  <si>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</si>
  <si>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</si>
  <si>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</si>
  <si>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</si>
  <si>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</si>
  <si>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</si>
  <si>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</si>
  <si>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</si>
  <si>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</si>
  <si>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</si>
  <si>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</si>
  <si>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</si>
  <si>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AJAX ENGINEERING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</si>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</sst>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549.35</v>
      </c>
    </row>
    <row r="9" spans="1:11" x14ac:dyDescent="0.2">
      <c r="A9" s="5" t="s">
        <v>79</v>
      </c>
      <c r="B9">
        <v>6264.94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736.03</v>
      </c>
      <c r="F17">
        <v>741.69</v>
      </c>
      <c r="G17">
        <v>763.29</v>
      </c>
      <c r="H17">
        <v>1151.13</v>
      </c>
      <c r="I17">
        <v>1741.4</v>
      </c>
      <c r="J17">
        <v>2073.92</v>
      </c>
      <c r="K17">
        <v>2102.54</v>
      </c>
    </row>
    <row r="18" spans="1:1" s="9" customFormat="1" x14ac:dyDescent="0.2">
      <c r="A18" s="5" t="s">
        <v>80</v>
      </c>
      <c r="E18">
        <v>482.47</v>
      </c>
      <c r="F18">
        <v>608.0</v>
      </c>
      <c r="G18">
        <v>444.35</v>
      </c>
      <c r="H18">
        <v>819.16</v>
      </c>
      <c r="I18">
        <v>1273.29</v>
      </c>
      <c r="J18">
        <v>1577.27</v>
      </c>
      <c r="K18">
        <v>1522.33</v>
      </c>
    </row>
    <row r="19" spans="1:1" s="9" customFormat="1" x14ac:dyDescent="0.2">
      <c r="A19" s="5" t="s">
        <v>81</v>
      </c>
      <c r="F19">
        <v>110.8</v>
      </c>
      <c r="G19">
        <v>-103.86</v>
      </c>
      <c r="H19">
        <v>-8.54</v>
      </c>
      <c r="I19">
        <v>-2.9</v>
      </c>
      <c r="J19">
        <v>65.53</v>
      </c>
      <c r="K19">
        <v>-48.75</v>
      </c>
    </row>
    <row r="20" spans="1:1" s="9" customFormat="1" x14ac:dyDescent="0.2">
      <c r="A20" s="5" t="s">
        <v>82</v>
      </c>
      <c r="E20">
        <v>1.97</v>
      </c>
      <c r="F20">
        <v>2.13</v>
      </c>
      <c r="G20">
        <v>1.96</v>
      </c>
      <c r="H20">
        <v>2.75</v>
      </c>
      <c r="I20">
        <v>2.97</v>
      </c>
      <c r="J20">
        <v>2.96</v>
      </c>
    </row>
    <row r="21" spans="1:1" s="9" customFormat="1" x14ac:dyDescent="0.2">
      <c r="A21" s="5" t="s">
        <v>83</v>
      </c>
      <c r="E21">
        <v>3.13</v>
      </c>
      <c r="F21">
        <v>24.45</v>
      </c>
      <c r="G21">
        <v>10.79</v>
      </c>
      <c r="H21">
        <v>14.44</v>
      </c>
      <c r="I21">
        <v>20.4</v>
      </c>
      <c r="J21">
        <v>26.01</v>
      </c>
    </row>
    <row r="22" spans="1:1" s="9" customFormat="1" x14ac:dyDescent="0.2">
      <c r="A22" s="5" t="s">
        <v>84</v>
      </c>
      <c r="E22">
        <v>55.87</v>
      </c>
      <c r="F22">
        <v>61.06</v>
      </c>
      <c r="G22">
        <v>66.88</v>
      </c>
      <c r="H22">
        <v>72.31</v>
      </c>
      <c r="I22">
        <v>87.11</v>
      </c>
      <c r="J22">
        <v>109.53</v>
      </c>
      <c r="K22">
        <v>115.52</v>
      </c>
    </row>
    <row r="23" spans="1:1" s="9" customFormat="1" x14ac:dyDescent="0.2">
      <c r="A23" s="5" t="s">
        <v>85</v>
      </c>
      <c r="E23">
        <v>36.83</v>
      </c>
      <c r="F23">
        <v>17.57</v>
      </c>
      <c r="G23">
        <v>37.05</v>
      </c>
      <c r="H23">
        <v>53.35</v>
      </c>
      <c r="I23">
        <v>64.11</v>
      </c>
      <c r="J23">
        <v>81.6</v>
      </c>
    </row>
    <row r="24" spans="1:1" s="9" customFormat="1" x14ac:dyDescent="0.2">
      <c r="A24" s="5" t="s">
        <v>86</v>
      </c>
      <c r="E24">
        <v>22.81</v>
      </c>
      <c r="F24">
        <v>10.38</v>
      </c>
      <c r="G24">
        <v>7.83</v>
      </c>
      <c r="H24">
        <v>9.73</v>
      </c>
      <c r="I24">
        <v>14.3</v>
      </c>
      <c r="J24">
        <v>23.89</v>
      </c>
      <c r="K24">
        <v>150.14</v>
      </c>
    </row>
    <row r="25" spans="1:1" s="9" customFormat="1" x14ac:dyDescent="0.2">
      <c r="A25" s="9" t="s">
        <v>9</v>
      </c>
      <c r="E25">
        <v>7.06</v>
      </c>
      <c r="F25">
        <v>9.3</v>
      </c>
      <c r="G25">
        <v>8.47</v>
      </c>
      <c r="H25">
        <v>21.34</v>
      </c>
      <c r="I25">
        <v>37.9</v>
      </c>
      <c r="J25">
        <v>42.75</v>
      </c>
      <c r="K25">
        <v>46.08</v>
      </c>
    </row>
    <row r="26" spans="1:1" s="9" customFormat="1" x14ac:dyDescent="0.2">
      <c r="A26" s="9" t="s">
        <v>10</v>
      </c>
      <c r="E26">
        <v>7.97</v>
      </c>
      <c r="F26">
        <v>7.96</v>
      </c>
      <c r="G26">
        <v>8.2</v>
      </c>
      <c r="H26">
        <v>8.56</v>
      </c>
      <c r="I26">
        <v>10.27</v>
      </c>
      <c r="J26">
        <v>10.93</v>
      </c>
      <c r="K26">
        <v>10.37</v>
      </c>
    </row>
    <row r="27" spans="1:1" s="9" customFormat="1" x14ac:dyDescent="0.2">
      <c r="A27" s="9" t="s">
        <v>11</v>
      </c>
      <c r="E27">
        <v>0.63</v>
      </c>
      <c r="F27">
        <v>0.89</v>
      </c>
      <c r="G27">
        <v>0.42</v>
      </c>
      <c r="H27">
        <v>0.68</v>
      </c>
      <c r="I27">
        <v>2.03</v>
      </c>
      <c r="J27">
        <v>-0.87</v>
      </c>
      <c r="K27">
        <v>0.28</v>
      </c>
    </row>
    <row r="28" spans="1:1" s="9" customFormat="1" x14ac:dyDescent="0.2">
      <c r="A28" s="9" t="s">
        <v>12</v>
      </c>
      <c r="E28">
        <v>131.41</v>
      </c>
      <c r="F28">
        <v>129.35</v>
      </c>
      <c r="G28">
        <v>90.42</v>
      </c>
      <c r="H28">
        <v>182.95</v>
      </c>
      <c r="I28">
        <v>301.92</v>
      </c>
      <c r="J28">
        <v>350.88</v>
      </c>
      <c r="K28">
        <v>301.23</v>
      </c>
    </row>
    <row r="29" spans="1:1" s="9" customFormat="1" x14ac:dyDescent="0.2">
      <c r="A29" s="9" t="s">
        <v>13</v>
      </c>
      <c r="E29">
        <v>31.58</v>
      </c>
      <c r="F29">
        <v>31.96</v>
      </c>
      <c r="G29">
        <v>24.22</v>
      </c>
      <c r="H29">
        <v>47.05</v>
      </c>
      <c r="I29">
        <v>76.77</v>
      </c>
      <c r="J29">
        <v>90.79</v>
      </c>
      <c r="K29">
        <v>76.08</v>
      </c>
    </row>
    <row r="30" spans="1:1" s="9" customFormat="1" x14ac:dyDescent="0.2">
      <c r="A30" s="9" t="s">
        <v>14</v>
      </c>
      <c r="E30">
        <v>99.83</v>
      </c>
      <c r="F30">
        <v>97.39</v>
      </c>
      <c r="G30">
        <v>66.21</v>
      </c>
      <c r="H30">
        <v>135.9</v>
      </c>
      <c r="I30">
        <v>225.15</v>
      </c>
      <c r="J30">
        <v>260.1</v>
      </c>
      <c r="K30">
        <v>225.15</v>
      </c>
    </row>
    <row r="31" spans="1:1" s="9" customFormat="1" x14ac:dyDescent="0.2">
      <c r="A31" s="9" t="s">
        <v>70</v>
      </c>
      <c r="I31">
        <v>24.82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399.35</v>
      </c>
      <c r="C42">
        <v>657.2</v>
      </c>
      <c r="D42">
        <v>469.0</v>
      </c>
      <c r="E42">
        <v>300.98</v>
      </c>
      <c r="F42">
        <v>548.18</v>
      </c>
      <c r="G42">
        <v>755.75</v>
      </c>
      <c r="H42">
        <v>466.52</v>
      </c>
      <c r="I42">
        <v>444.81</v>
      </c>
      <c r="J42">
        <v>433.55</v>
      </c>
      <c r="K42">
        <v>757.66</v>
      </c>
    </row>
    <row r="43" spans="1:11" s="9" customFormat="1" x14ac:dyDescent="0.2">
      <c r="A43" s="9" t="s">
        <v>7</v>
      </c>
      <c r="B43">
        <v>332.53</v>
      </c>
      <c r="C43">
        <v>547.98</v>
      </c>
      <c r="D43">
        <v>388.84</v>
      </c>
      <c r="E43">
        <v>261.91</v>
      </c>
      <c r="F43">
        <v>460.12</v>
      </c>
      <c r="G43">
        <v>644.91</v>
      </c>
      <c r="H43">
        <v>405.13</v>
      </c>
      <c r="I43">
        <v>399.55</v>
      </c>
      <c r="J43">
        <v>389.05</v>
      </c>
      <c r="K43">
        <v>643.0</v>
      </c>
    </row>
    <row r="44" spans="1:11" s="9" customFormat="1" x14ac:dyDescent="0.2">
      <c r="A44" s="9" t="s">
        <v>9</v>
      </c>
      <c r="B44">
        <v>8.65</v>
      </c>
      <c r="C44">
        <v>12.75</v>
      </c>
      <c r="D44">
        <v>12.77</v>
      </c>
      <c r="E44">
        <v>11.4</v>
      </c>
      <c r="F44">
        <v>6.9</v>
      </c>
      <c r="G44">
        <v>11.73</v>
      </c>
      <c r="H44">
        <v>12.6</v>
      </c>
      <c r="I44">
        <v>10.09</v>
      </c>
      <c r="J44">
        <v>10.16</v>
      </c>
      <c r="K44">
        <v>13.22</v>
      </c>
    </row>
    <row r="45" spans="1:11" s="9" customFormat="1" x14ac:dyDescent="0.2">
      <c r="A45" s="9" t="s">
        <v>10</v>
      </c>
      <c r="B45">
        <v>2.62</v>
      </c>
      <c r="C45">
        <v>2.57</v>
      </c>
      <c r="D45">
        <v>2.63</v>
      </c>
      <c r="E45">
        <v>2.65</v>
      </c>
      <c r="F45">
        <v>2.83</v>
      </c>
      <c r="G45">
        <v>2.82</v>
      </c>
      <c r="H45">
        <v>2.98</v>
      </c>
      <c r="I45">
        <v>2.66</v>
      </c>
      <c r="J45">
        <v>2.86</v>
      </c>
      <c r="K45">
        <v>1.88</v>
      </c>
    </row>
    <row r="46" spans="1:11" s="9" customFormat="1" x14ac:dyDescent="0.2">
      <c r="A46" s="9" t="s">
        <v>11</v>
      </c>
      <c r="B46">
        <v>0.44</v>
      </c>
      <c r="C46">
        <v>0.63</v>
      </c>
      <c r="D46">
        <v>0.47</v>
      </c>
      <c r="E46">
        <v>0.53</v>
      </c>
      <c r="F46">
        <v>0.56</v>
      </c>
      <c r="G46">
        <v>-2.43</v>
      </c>
      <c r="H46">
        <v>0.07</v>
      </c>
      <c r="I46">
        <v>0.07</v>
      </c>
      <c r="J46">
        <v>0.09</v>
      </c>
      <c r="K46">
        <v>0.05</v>
      </c>
    </row>
    <row r="47" spans="1:11" s="9" customFormat="1" x14ac:dyDescent="0.2">
      <c r="A47" s="9" t="s">
        <v>12</v>
      </c>
      <c r="B47">
        <v>72.41</v>
      </c>
      <c r="C47">
        <v>118.77</v>
      </c>
      <c r="D47">
        <v>89.83</v>
      </c>
      <c r="E47">
        <v>47.29</v>
      </c>
      <c r="F47">
        <v>91.57</v>
      </c>
      <c r="G47">
        <v>122.18</v>
      </c>
      <c r="H47">
        <v>70.94</v>
      </c>
      <c r="I47">
        <v>52.62</v>
      </c>
      <c r="J47">
        <v>51.71</v>
      </c>
      <c r="K47">
        <v>125.95</v>
      </c>
    </row>
    <row r="48" spans="1:11" s="9" customFormat="1" x14ac:dyDescent="0.2">
      <c r="A48" s="9" t="s">
        <v>13</v>
      </c>
      <c r="B48">
        <v>18.47</v>
      </c>
      <c r="C48">
        <v>30.5</v>
      </c>
      <c r="D48">
        <v>22.85</v>
      </c>
      <c r="E48">
        <v>13.26</v>
      </c>
      <c r="F48">
        <v>23.45</v>
      </c>
      <c r="G48">
        <v>31.23</v>
      </c>
      <c r="H48">
        <v>18.07</v>
      </c>
      <c r="I48">
        <v>13.55</v>
      </c>
      <c r="J48">
        <v>13.47</v>
      </c>
      <c r="K48">
        <v>31.0</v>
      </c>
    </row>
    <row r="49" spans="1:11" s="9" customFormat="1" x14ac:dyDescent="0.2">
      <c r="A49" s="9" t="s">
        <v>14</v>
      </c>
      <c r="B49">
        <v>53.94</v>
      </c>
      <c r="C49">
        <v>88.27</v>
      </c>
      <c r="D49">
        <v>66.99</v>
      </c>
      <c r="E49">
        <v>34.03</v>
      </c>
      <c r="F49">
        <v>68.13</v>
      </c>
      <c r="G49">
        <v>90.95</v>
      </c>
      <c r="H49">
        <v>52.88</v>
      </c>
      <c r="I49">
        <v>39.07</v>
      </c>
      <c r="J49">
        <v>38.24</v>
      </c>
      <c r="K49">
        <v>94.96</v>
      </c>
    </row>
    <row r="50" spans="1:11" x14ac:dyDescent="0.2">
      <c r="A50" s="9" t="s">
        <v>8</v>
      </c>
      <c r="B50">
        <v>66.82</v>
      </c>
      <c r="C50">
        <v>109.22</v>
      </c>
      <c r="D50">
        <v>80.16</v>
      </c>
      <c r="E50">
        <v>39.07</v>
      </c>
      <c r="F50">
        <v>88.06</v>
      </c>
      <c r="G50">
        <v>110.84</v>
      </c>
      <c r="H50">
        <v>61.39</v>
      </c>
      <c r="I50">
        <v>45.26</v>
      </c>
      <c r="J50">
        <v>44.5</v>
      </c>
      <c r="K50">
        <v>114.66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2.86</v>
      </c>
      <c r="F57">
        <v>2.86</v>
      </c>
      <c r="G57">
        <v>2.86</v>
      </c>
      <c r="H57">
        <v>11.44</v>
      </c>
      <c r="I57">
        <v>11.44</v>
      </c>
      <c r="J57">
        <v>11.44</v>
      </c>
      <c r="K57">
        <v>11.44</v>
      </c>
    </row>
    <row r="58" spans="1:11" x14ac:dyDescent="0.2">
      <c r="A58" s="9" t="s">
        <v>25</v>
      </c>
      <c r="E58">
        <v>411.59</v>
      </c>
      <c r="F58">
        <v>509.04</v>
      </c>
      <c r="G58">
        <v>575.41</v>
      </c>
      <c r="H58">
        <v>702.36</v>
      </c>
      <c r="I58">
        <v>906.52</v>
      </c>
      <c r="J58">
        <v>1145.7</v>
      </c>
      <c r="K58">
        <v>1380.78</v>
      </c>
    </row>
    <row r="59" spans="1:11" x14ac:dyDescent="0.2">
      <c r="A59" s="9" t="s">
        <v>71</v>
      </c>
      <c r="E59">
        <v>15.26</v>
      </c>
      <c r="F59">
        <v>0.81</v>
      </c>
      <c r="G59">
        <v>7.16</v>
      </c>
      <c r="H59">
        <v>11.57</v>
      </c>
      <c r="I59">
        <v>8.24</v>
      </c>
      <c r="J59">
        <v>1.77</v>
      </c>
      <c r="K59">
        <v>1.84</v>
      </c>
    </row>
    <row r="60" spans="1:11" x14ac:dyDescent="0.2">
      <c r="A60" s="9" t="s">
        <v>72</v>
      </c>
      <c r="E60">
        <v>130.16</v>
      </c>
      <c r="F60">
        <v>218.11</v>
      </c>
      <c r="G60">
        <v>149.88</v>
      </c>
      <c r="H60">
        <v>241.36</v>
      </c>
      <c r="I60">
        <v>309.94</v>
      </c>
      <c r="J60">
        <v>323.54</v>
      </c>
      <c r="K60">
        <v>357.63</v>
      </c>
    </row>
    <row r="61" spans="1:11" s="1" customFormat="1" x14ac:dyDescent="0.2">
      <c r="A61" s="1" t="s">
        <v>26</v>
      </c>
      <c r="E61">
        <v>559.87</v>
      </c>
      <c r="F61">
        <v>730.82</v>
      </c>
      <c r="G61">
        <v>735.31</v>
      </c>
      <c r="H61">
        <v>966.73</v>
      </c>
      <c r="I61">
        <v>1236.14</v>
      </c>
      <c r="J61">
        <v>1482.45</v>
      </c>
      <c r="K61">
        <v>1751.69</v>
      </c>
    </row>
    <row r="62" spans="1:11" x14ac:dyDescent="0.2">
      <c r="A62" s="9" t="s">
        <v>27</v>
      </c>
      <c r="F62">
        <v>112.06</v>
      </c>
      <c r="G62">
        <v>157.23</v>
      </c>
      <c r="H62">
        <v>166.62</v>
      </c>
      <c r="I62">
        <v>167.2</v>
      </c>
      <c r="J62">
        <v>175.77</v>
      </c>
      <c r="K62">
        <v>181.9</v>
      </c>
    </row>
    <row r="63" spans="1:11" x14ac:dyDescent="0.2">
      <c r="A63" s="9" t="s">
        <v>28</v>
      </c>
      <c r="E63">
        <v>0.99</v>
      </c>
      <c r="F63">
        <v>0.79</v>
      </c>
      <c r="G63">
        <v>7.29</v>
      </c>
      <c r="H63">
        <v>6.11</v>
      </c>
      <c r="I63">
        <v>17.35</v>
      </c>
      <c r="J63">
        <v>20.64</v>
      </c>
      <c r="K63">
        <v>34.98</v>
      </c>
    </row>
    <row r="64" spans="1:11" x14ac:dyDescent="0.2">
      <c r="A64" s="9" t="s">
        <v>29</v>
      </c>
      <c r="E64">
        <v>200.91</v>
      </c>
      <c r="F64">
        <v>80.8</v>
      </c>
      <c r="G64">
        <v>296.31</v>
      </c>
      <c r="H64">
        <v>494.93</v>
      </c>
      <c r="I64">
        <v>625.12</v>
      </c>
      <c r="J64">
        <v>656.49</v>
      </c>
      <c r="K64">
        <v>951.69</v>
      </c>
    </row>
    <row r="65" spans="1:1" x14ac:dyDescent="0.2">
      <c r="A65" s="9" t="s">
        <v>73</v>
      </c>
      <c r="E65">
        <v>357.97</v>
      </c>
      <c r="F65">
        <v>537.17</v>
      </c>
      <c r="G65">
        <v>274.48</v>
      </c>
      <c r="H65">
        <v>299.07</v>
      </c>
      <c r="I65">
        <v>426.47</v>
      </c>
      <c r="J65">
        <v>629.55</v>
      </c>
      <c r="K65">
        <v>583.12</v>
      </c>
    </row>
    <row r="66" spans="1:1" s="1" customFormat="1" x14ac:dyDescent="0.2">
      <c r="A66" s="1" t="s">
        <v>26</v>
      </c>
      <c r="E66">
        <v>559.87</v>
      </c>
      <c r="F66">
        <v>730.82</v>
      </c>
      <c r="G66">
        <v>735.31</v>
      </c>
      <c r="H66">
        <v>966.73</v>
      </c>
      <c r="I66">
        <v>1236.14</v>
      </c>
      <c r="J66">
        <v>1482.45</v>
      </c>
      <c r="K66">
        <v>1751.69</v>
      </c>
    </row>
    <row r="67" spans="1:1" s="9" customFormat="1" x14ac:dyDescent="0.2">
      <c r="A67" s="9" t="s">
        <v>78</v>
      </c>
      <c r="E67">
        <v>56.43</v>
      </c>
      <c r="F67">
        <v>59.93</v>
      </c>
      <c r="G67">
        <v>54.74</v>
      </c>
      <c r="H67">
        <v>75.03</v>
      </c>
      <c r="I67">
        <v>88.22</v>
      </c>
      <c r="J67">
        <v>164.72</v>
      </c>
      <c r="K67">
        <v>178.74</v>
      </c>
    </row>
    <row r="68" spans="1:1" x14ac:dyDescent="0.2">
      <c r="A68" s="9" t="s">
        <v>45</v>
      </c>
      <c r="E68">
        <v>142.62</v>
      </c>
      <c r="F68">
        <v>254.01</v>
      </c>
      <c r="G68">
        <v>172.37</v>
      </c>
      <c r="H68">
        <v>173.0</v>
      </c>
      <c r="I68">
        <v>226.74</v>
      </c>
      <c r="J68">
        <v>257.59</v>
      </c>
      <c r="K68">
        <v>165.24</v>
      </c>
    </row>
    <row r="69" spans="1:1" x14ac:dyDescent="0.2">
      <c r="A69" s="5" t="s">
        <v>87</v>
      </c>
      <c r="E69">
        <v>3.0</v>
      </c>
      <c r="F69">
        <v>153.35</v>
      </c>
      <c r="G69">
        <v>22.65</v>
      </c>
      <c r="H69">
        <v>9.05</v>
      </c>
      <c r="I69">
        <v>71.25</v>
      </c>
      <c r="J69">
        <v>67.48</v>
      </c>
      <c r="K69">
        <v>168.89</v>
      </c>
    </row>
    <row r="70" spans="1:1" x14ac:dyDescent="0.2">
      <c r="A70" s="5" t="s">
        <v>74</v>
      </c>
      <c r="E70">
        <v>286017.0</v>
      </c>
      <c r="F70">
        <v>286017.0</v>
      </c>
      <c r="G70">
        <v>286017.0</v>
      </c>
      <c r="H70">
        <v>1144068.0</v>
      </c>
      <c r="I70">
        <v>114406800.0</v>
      </c>
      <c r="J70">
        <v>114406800.0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100.0</v>
      </c>
      <c r="F72">
        <v>100.0</v>
      </c>
      <c r="G72">
        <v>100.0</v>
      </c>
      <c r="H72">
        <v>100.0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130.9</v>
      </c>
      <c r="F82">
        <v>71.54</v>
      </c>
      <c r="G82">
        <v>84.72</v>
      </c>
      <c r="H82">
        <v>184.7</v>
      </c>
      <c r="I82">
        <v>207.47</v>
      </c>
      <c r="J82">
        <v>42.72</v>
      </c>
      <c r="K82">
        <v>377.29</v>
      </c>
    </row>
    <row r="83" spans="1:11" s="9" customFormat="1" x14ac:dyDescent="0.2">
      <c r="A83" s="9" t="s">
        <v>33</v>
      </c>
      <c r="E83">
        <v>-109.41</v>
      </c>
      <c r="F83">
        <v>-6.54</v>
      </c>
      <c r="G83">
        <v>-128.54</v>
      </c>
      <c r="H83">
        <v>-193.19</v>
      </c>
      <c r="I83">
        <v>-115.58</v>
      </c>
      <c r="J83">
        <v>-34.66</v>
      </c>
      <c r="K83">
        <v>-256.97</v>
      </c>
    </row>
    <row r="84" spans="1:11" s="9" customFormat="1" x14ac:dyDescent="0.2">
      <c r="A84" s="9" t="s">
        <v>34</v>
      </c>
      <c r="E84">
        <v>-13.85</v>
      </c>
      <c r="F84">
        <v>0.39</v>
      </c>
      <c r="G84">
        <v>-0.4</v>
      </c>
      <c r="H84">
        <v>-0.34</v>
      </c>
      <c r="I84">
        <v>-25.46</v>
      </c>
      <c r="J84">
        <v>-25.51</v>
      </c>
      <c r="K84">
        <v>-0.36</v>
      </c>
    </row>
    <row r="85" spans="1:11" s="1" customFormat="1" x14ac:dyDescent="0.2">
      <c r="A85" s="9" t="s">
        <v>35</v>
      </c>
      <c r="E85">
        <v>7.65</v>
      </c>
      <c r="F85">
        <v>65.4</v>
      </c>
      <c r="G85">
        <v>-44.22</v>
      </c>
      <c r="H85">
        <v>-8.82</v>
      </c>
      <c r="I85">
        <v>66.44</v>
      </c>
      <c r="J85">
        <v>-17.45</v>
      </c>
      <c r="K85">
        <v>119.96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593.8</v>
      </c>
      <c r="K90">
        <v>404.1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v>11.44</v>
      </c>
      <c r="J93" s="31">
        <v>11.44</v>
      </c>
      <c r="K93" s="31">
        <v>11.44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