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<sst xmlns="http://schemas.openxmlformats.org/spreadsheetml/2006/main" count="145" uniqueCount="93">
  <si>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</si>
  <si>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</si>
  <si>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</si>
  <si>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</si>
  <si>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</si>
  <si>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</si>
  <si>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</si>
  <si>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</si>
  <si>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</si>
  <si>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</si>
  <si>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</si>
  <si>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</si>
  <si>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</si>
  <si>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</si>
  <si>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</si>
  <si>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</si>
  <si>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</si>
  <si>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</si>
  <si>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</si>
  <si>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</si>
  <si>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</si>
  <si>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</si>
  <si>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</si>
  <si>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</si>
  <si>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</si>
  <si>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</si>
  <si>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</si>
  <si>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</si>
  <si>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</si>
  <si>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</si>
  <si>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</si>
  <si>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</si>
  <si>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</si>
  <si>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</si>
  <si>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</si>
  <si>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</si>
  <si>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</si>
  <si>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</si>
  <si>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</si>
  <si>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</si>
  <si>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</si>
  <si>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</si>
  <si>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</si>
  <si>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</si>
  <si>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</si>
  <si>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</si>
  <si>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</si>
  <si>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</si>
  <si>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</si>
  <si>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</si>
  <si>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</si>
  <si>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</si>
  <si>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</si>
  <si>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</si>
  <si>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</si>
  <si>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</si>
  <si>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</si>
  <si>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</si>
  <si>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</si>
  <si>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</si>
  <si>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</si>
  <si>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</si>
  <si>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</si>
  <si>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ALIVUS LIFE SCIENCES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</si>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</sst>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1051.20</v>
      </c>
    </row>
    <row r="9" spans="1:11" x14ac:dyDescent="0.2">
      <c r="A9" s="5" t="s">
        <v>79</v>
      </c>
      <c r="B9">
        <v>12886.96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0.25</v>
      </c>
      <c r="D17">
        <v>886.42</v>
      </c>
      <c r="E17">
        <v>1537.31</v>
      </c>
      <c r="F17">
        <v>1885.17</v>
      </c>
      <c r="G17">
        <v>2123.21</v>
      </c>
      <c r="H17">
        <v>2161.22</v>
      </c>
      <c r="I17">
        <v>2283.21</v>
      </c>
      <c r="J17">
        <v>2386.88</v>
      </c>
      <c r="K17">
        <v>2551.83</v>
      </c>
    </row>
    <row r="18" spans="1:1" s="9" customFormat="1" x14ac:dyDescent="0.2">
      <c r="A18" s="5" t="s">
        <v>80</v>
      </c>
      <c r="C18">
        <v>0.04</v>
      </c>
      <c r="D18">
        <v>633.56</v>
      </c>
      <c r="E18">
        <v>668.66</v>
      </c>
      <c r="F18">
        <v>948.17</v>
      </c>
      <c r="G18">
        <v>977.96</v>
      </c>
      <c r="H18">
        <v>1068.56</v>
      </c>
      <c r="I18">
        <v>1025.21</v>
      </c>
      <c r="J18">
        <v>1010.09</v>
      </c>
      <c r="K18">
        <v>1063.01</v>
      </c>
    </row>
    <row r="19" spans="1:1" s="9" customFormat="1" x14ac:dyDescent="0.2">
      <c r="A19" s="5" t="s">
        <v>81</v>
      </c>
      <c r="C19">
        <v>-0.05</v>
      </c>
      <c r="D19">
        <v>301.59</v>
      </c>
      <c r="E19">
        <v>4.64</v>
      </c>
      <c r="F19">
        <v>70.7</v>
      </c>
      <c r="G19">
        <v>-41.32</v>
      </c>
      <c r="H19">
        <v>84.44</v>
      </c>
      <c r="I19">
        <v>56.57</v>
      </c>
      <c r="J19">
        <v>-27.35</v>
      </c>
      <c r="K19">
        <v>-3.56</v>
      </c>
    </row>
    <row r="20" spans="1:1" s="9" customFormat="1" x14ac:dyDescent="0.2">
      <c r="A20" s="5" t="s">
        <v>82</v>
      </c>
      <c r="D20">
        <v>57.81</v>
      </c>
      <c r="E20">
        <v>76.75</v>
      </c>
      <c r="F20">
        <v>74.19</v>
      </c>
      <c r="G20">
        <v>100.92</v>
      </c>
      <c r="H20">
        <v>115.6</v>
      </c>
      <c r="I20">
        <v>112.46</v>
      </c>
      <c r="J20">
        <v>117.24</v>
      </c>
    </row>
    <row r="21" spans="1:1" s="9" customFormat="1" x14ac:dyDescent="0.2">
      <c r="A21" s="5" t="s">
        <v>83</v>
      </c>
      <c r="D21">
        <v>77.09</v>
      </c>
      <c r="E21">
        <v>108.04</v>
      </c>
      <c r="F21">
        <v>107.32</v>
      </c>
      <c r="G21">
        <v>124.04</v>
      </c>
      <c r="H21">
        <v>137.17</v>
      </c>
      <c r="I21">
        <v>163.64</v>
      </c>
      <c r="J21">
        <v>177.41</v>
      </c>
    </row>
    <row r="22" spans="1:1" s="9" customFormat="1" x14ac:dyDescent="0.2">
      <c r="A22" s="5" t="s">
        <v>84</v>
      </c>
      <c r="C22">
        <v>0.15</v>
      </c>
      <c r="D22">
        <v>106.28</v>
      </c>
      <c r="E22">
        <v>142.28</v>
      </c>
      <c r="F22">
        <v>149.13</v>
      </c>
      <c r="G22">
        <v>168.72</v>
      </c>
      <c r="H22">
        <v>180.18</v>
      </c>
      <c r="I22">
        <v>258.16</v>
      </c>
      <c r="J22">
        <v>251.7</v>
      </c>
      <c r="K22">
        <v>272.47</v>
      </c>
    </row>
    <row r="23" spans="1:1" s="9" customFormat="1" x14ac:dyDescent="0.2">
      <c r="A23" s="5" t="s">
        <v>85</v>
      </c>
      <c r="D23">
        <v>44.2</v>
      </c>
      <c r="E23">
        <v>42.05</v>
      </c>
      <c r="F23">
        <v>48.5</v>
      </c>
      <c r="G23">
        <v>48.19</v>
      </c>
      <c r="H23">
        <v>65.47</v>
      </c>
      <c r="I23">
        <v>64.12</v>
      </c>
      <c r="J23">
        <v>83.58</v>
      </c>
    </row>
    <row r="24" spans="1:1" s="9" customFormat="1" x14ac:dyDescent="0.2">
      <c r="A24" s="5" t="s">
        <v>86</v>
      </c>
      <c r="C24">
        <v>0.02</v>
      </c>
      <c r="D24">
        <v>20.71</v>
      </c>
      <c r="E24">
        <v>30.97</v>
      </c>
      <c r="F24">
        <v>36.9</v>
      </c>
      <c r="G24">
        <v>45.26</v>
      </c>
      <c r="H24">
        <v>35.83</v>
      </c>
      <c r="I24">
        <v>41.24</v>
      </c>
      <c r="J24">
        <v>35.1</v>
      </c>
      <c r="K24">
        <v>415.5</v>
      </c>
    </row>
    <row r="25" spans="1:1" s="9" customFormat="1" x14ac:dyDescent="0.2">
      <c r="A25" s="9" t="s">
        <v>9</v>
      </c>
      <c r="D25">
        <v>-0.19</v>
      </c>
      <c r="E25">
        <v>10.76</v>
      </c>
      <c r="F25">
        <v>0.23</v>
      </c>
      <c r="G25">
        <v>13.96</v>
      </c>
      <c r="H25">
        <v>28.4</v>
      </c>
      <c r="I25">
        <v>11.34</v>
      </c>
      <c r="J25">
        <v>32.74</v>
      </c>
      <c r="K25">
        <v>34.75</v>
      </c>
    </row>
    <row r="26" spans="1:1" s="9" customFormat="1" x14ac:dyDescent="0.2">
      <c r="A26" s="9" t="s">
        <v>10</v>
      </c>
      <c r="D26">
        <v>19.26</v>
      </c>
      <c r="E26">
        <v>29.37</v>
      </c>
      <c r="F26">
        <v>33.39</v>
      </c>
      <c r="G26">
        <v>37.88</v>
      </c>
      <c r="H26">
        <v>42.09</v>
      </c>
      <c r="I26">
        <v>53.45</v>
      </c>
      <c r="J26">
        <v>60.61</v>
      </c>
      <c r="K26">
        <v>75.36</v>
      </c>
    </row>
    <row r="27" spans="1:1" s="9" customFormat="1" x14ac:dyDescent="0.2">
      <c r="A27" s="9" t="s">
        <v>11</v>
      </c>
      <c r="D27">
        <v>0.61</v>
      </c>
      <c r="E27">
        <v>33.52</v>
      </c>
      <c r="F27">
        <v>87.55</v>
      </c>
      <c r="G27">
        <v>27.96</v>
      </c>
      <c r="H27">
        <v>0.55</v>
      </c>
      <c r="I27">
        <v>1.55</v>
      </c>
      <c r="J27">
        <v>2.41</v>
      </c>
      <c r="K27">
        <v>5.37</v>
      </c>
    </row>
    <row r="28" spans="1:1" s="9" customFormat="1" x14ac:dyDescent="0.2">
      <c r="A28" s="9" t="s">
        <v>12</v>
      </c>
      <c r="C28">
        <v>-0.01</v>
      </c>
      <c r="D28">
        <v>228.3</v>
      </c>
      <c r="E28">
        <v>421.07</v>
      </c>
      <c r="F28">
        <v>470.95</v>
      </c>
      <c r="G28">
        <v>564.92</v>
      </c>
      <c r="H28">
        <v>628.61</v>
      </c>
      <c r="I28">
        <v>631.29</v>
      </c>
      <c r="J28">
        <v>654.13</v>
      </c>
      <c r="K28">
        <v>751.31</v>
      </c>
    </row>
    <row r="29" spans="1:1" s="9" customFormat="1" x14ac:dyDescent="0.2">
      <c r="A29" s="9" t="s">
        <v>13</v>
      </c>
      <c r="C29">
        <v>0.42</v>
      </c>
      <c r="D29">
        <v>32.71</v>
      </c>
      <c r="E29">
        <v>107.97</v>
      </c>
      <c r="F29">
        <v>119.37</v>
      </c>
      <c r="G29">
        <v>146.2</v>
      </c>
      <c r="H29">
        <v>161.65</v>
      </c>
      <c r="I29">
        <v>160.4</v>
      </c>
      <c r="J29">
        <v>168.5</v>
      </c>
      <c r="K29">
        <v>186.82</v>
      </c>
    </row>
    <row r="30" spans="1:1" s="9" customFormat="1" x14ac:dyDescent="0.2">
      <c r="A30" s="9" t="s">
        <v>14</v>
      </c>
      <c r="C30">
        <v>-0.43</v>
      </c>
      <c r="D30">
        <v>195.59</v>
      </c>
      <c r="E30">
        <v>313.1</v>
      </c>
      <c r="F30">
        <v>351.58</v>
      </c>
      <c r="G30">
        <v>418.72</v>
      </c>
      <c r="H30">
        <v>466.96</v>
      </c>
      <c r="I30">
        <v>470.89</v>
      </c>
      <c r="J30">
        <v>485.63</v>
      </c>
      <c r="K30">
        <v>564.48</v>
      </c>
    </row>
    <row r="31" spans="1:1" s="9" customFormat="1" x14ac:dyDescent="0.2">
      <c r="A31" s="9" t="s">
        <v>70</v>
      </c>
      <c r="G31">
        <v>257.36</v>
      </c>
      <c r="H31">
        <v>514.71</v>
      </c>
      <c r="I31">
        <v>275.74</v>
      </c>
      <c r="J31">
        <v>61.28</v>
      </c>
      <c r="K31">
        <v>61.38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572.8</v>
      </c>
      <c r="C42">
        <v>536.6</v>
      </c>
      <c r="D42">
        <v>588.62</v>
      </c>
      <c r="E42">
        <v>506.88</v>
      </c>
      <c r="F42">
        <v>641.84</v>
      </c>
      <c r="G42">
        <v>649.55</v>
      </c>
      <c r="H42">
        <v>601.85</v>
      </c>
      <c r="I42">
        <v>587.98</v>
      </c>
      <c r="J42">
        <v>672.89</v>
      </c>
      <c r="K42">
        <v>689.12</v>
      </c>
    </row>
    <row r="43" spans="1:11" s="9" customFormat="1" x14ac:dyDescent="0.2">
      <c r="A43" s="9" t="s">
        <v>7</v>
      </c>
      <c r="B43">
        <v>400.24</v>
      </c>
      <c r="C43">
        <v>395.16</v>
      </c>
      <c r="D43">
        <v>429.13</v>
      </c>
      <c r="E43">
        <v>372.52</v>
      </c>
      <c r="F43">
        <v>451.53</v>
      </c>
      <c r="G43">
        <v>451.12</v>
      </c>
      <c r="H43">
        <v>429.54</v>
      </c>
      <c r="I43">
        <v>408.81</v>
      </c>
      <c r="J43">
        <v>441.62</v>
      </c>
      <c r="K43">
        <v>474.59</v>
      </c>
    </row>
    <row r="44" spans="1:11" s="9" customFormat="1" x14ac:dyDescent="0.2">
      <c r="A44" s="9" t="s">
        <v>9</v>
      </c>
      <c r="B44">
        <v>1.69</v>
      </c>
      <c r="C44">
        <v>3.13</v>
      </c>
      <c r="D44">
        <v>5.49</v>
      </c>
      <c r="E44">
        <v>8.53</v>
      </c>
      <c r="F44">
        <v>10.46</v>
      </c>
      <c r="G44">
        <v>10.09</v>
      </c>
      <c r="H44">
        <v>8.99</v>
      </c>
      <c r="I44">
        <v>14.72</v>
      </c>
      <c r="J44">
        <v>-11.73</v>
      </c>
      <c r="K44">
        <v>22.78</v>
      </c>
    </row>
    <row r="45" spans="1:11" s="9" customFormat="1" x14ac:dyDescent="0.2">
      <c r="A45" s="9" t="s">
        <v>10</v>
      </c>
      <c r="B45">
        <v>13.18</v>
      </c>
      <c r="C45">
        <v>14.53</v>
      </c>
      <c r="D45">
        <v>14.39</v>
      </c>
      <c r="E45">
        <v>15.09</v>
      </c>
      <c r="F45">
        <v>15.16</v>
      </c>
      <c r="G45">
        <v>15.97</v>
      </c>
      <c r="H45">
        <v>17.06</v>
      </c>
      <c r="I45">
        <v>18.44</v>
      </c>
      <c r="J45">
        <v>19.66</v>
      </c>
      <c r="K45">
        <v>20.2</v>
      </c>
    </row>
    <row r="46" spans="1:11" s="9" customFormat="1" x14ac:dyDescent="0.2">
      <c r="A46" s="9" t="s">
        <v>11</v>
      </c>
      <c r="B46">
        <v>0.39</v>
      </c>
      <c r="C46">
        <v>0.36</v>
      </c>
      <c r="D46">
        <v>0.35</v>
      </c>
      <c r="E46">
        <v>0.34</v>
      </c>
      <c r="F46">
        <v>0.46</v>
      </c>
      <c r="G46">
        <v>1.26</v>
      </c>
      <c r="H46">
        <v>1.25</v>
      </c>
      <c r="I46">
        <v>1.32</v>
      </c>
      <c r="J46">
        <v>1.49</v>
      </c>
      <c r="K46">
        <v>1.31</v>
      </c>
    </row>
    <row r="47" spans="1:11" s="9" customFormat="1" x14ac:dyDescent="0.2">
      <c r="A47" s="9" t="s">
        <v>12</v>
      </c>
      <c r="B47">
        <v>160.68</v>
      </c>
      <c r="C47">
        <v>129.68</v>
      </c>
      <c r="D47">
        <v>150.24</v>
      </c>
      <c r="E47">
        <v>127.46</v>
      </c>
      <c r="F47">
        <v>185.15</v>
      </c>
      <c r="G47">
        <v>191.29</v>
      </c>
      <c r="H47">
        <v>162.99</v>
      </c>
      <c r="I47">
        <v>174.13</v>
      </c>
      <c r="J47">
        <v>198.39</v>
      </c>
      <c r="K47">
        <v>215.8</v>
      </c>
    </row>
    <row r="48" spans="1:11" s="9" customFormat="1" x14ac:dyDescent="0.2">
      <c r="A48" s="9" t="s">
        <v>13</v>
      </c>
      <c r="B48">
        <v>41.92</v>
      </c>
      <c r="C48">
        <v>31.74</v>
      </c>
      <c r="D48">
        <v>38.76</v>
      </c>
      <c r="E48">
        <v>32.14</v>
      </c>
      <c r="F48">
        <v>48.19</v>
      </c>
      <c r="G48">
        <v>49.43</v>
      </c>
      <c r="H48">
        <v>41.45</v>
      </c>
      <c r="I48">
        <v>44.11</v>
      </c>
      <c r="J48">
        <v>48.13</v>
      </c>
      <c r="K48">
        <v>53.14</v>
      </c>
    </row>
    <row r="49" spans="1:11" s="9" customFormat="1" x14ac:dyDescent="0.2">
      <c r="A49" s="9" t="s">
        <v>14</v>
      </c>
      <c r="B49">
        <v>118.77</v>
      </c>
      <c r="C49">
        <v>97.94</v>
      </c>
      <c r="D49">
        <v>111.48</v>
      </c>
      <c r="E49">
        <v>95.32</v>
      </c>
      <c r="F49">
        <v>136.96</v>
      </c>
      <c r="G49">
        <v>141.87</v>
      </c>
      <c r="H49">
        <v>121.54</v>
      </c>
      <c r="I49">
        <v>130.03</v>
      </c>
      <c r="J49">
        <v>150.26</v>
      </c>
      <c r="K49">
        <v>162.66</v>
      </c>
    </row>
    <row r="50" spans="1:11" x14ac:dyDescent="0.2">
      <c r="A50" s="9" t="s">
        <v>8</v>
      </c>
      <c r="B50">
        <v>172.56</v>
      </c>
      <c r="C50">
        <v>141.44</v>
      </c>
      <c r="D50">
        <v>159.49</v>
      </c>
      <c r="E50">
        <v>134.36</v>
      </c>
      <c r="F50">
        <v>190.31</v>
      </c>
      <c r="G50">
        <v>198.43</v>
      </c>
      <c r="H50">
        <v>172.31</v>
      </c>
      <c r="I50">
        <v>179.17</v>
      </c>
      <c r="J50">
        <v>231.27</v>
      </c>
      <c r="K50">
        <v>214.53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0.01</v>
      </c>
      <c r="D57">
        <v>1.96</v>
      </c>
      <c r="E57">
        <v>1.96</v>
      </c>
      <c r="F57">
        <v>1.96</v>
      </c>
      <c r="G57">
        <v>24.51</v>
      </c>
      <c r="H57">
        <v>24.51</v>
      </c>
      <c r="I57">
        <v>24.51</v>
      </c>
      <c r="J57">
        <v>24.51</v>
      </c>
      <c r="K57">
        <v>24.55</v>
      </c>
    </row>
    <row r="58" spans="1:11" x14ac:dyDescent="0.2">
      <c r="A58" s="9" t="s">
        <v>25</v>
      </c>
      <c r="C58">
        <v>-1.41</v>
      </c>
      <c r="D58">
        <v>86.17</v>
      </c>
      <c r="E58">
        <v>399.73</v>
      </c>
      <c r="F58">
        <v>750.79</v>
      </c>
      <c r="G58">
        <v>2029.81</v>
      </c>
      <c r="H58">
        <v>2113.7</v>
      </c>
      <c r="I58">
        <v>2307.82</v>
      </c>
      <c r="J58">
        <v>2792.87</v>
      </c>
      <c r="K58">
        <v>3307.59</v>
      </c>
    </row>
    <row r="59" spans="1:11" x14ac:dyDescent="0.2">
      <c r="A59" s="9" t="s">
        <v>71</v>
      </c>
      <c r="D59">
        <v>0.02</v>
      </c>
      <c r="E59">
        <v>0.02</v>
      </c>
      <c r="G59">
        <v>2.88</v>
      </c>
      <c r="H59">
        <v>19.36</v>
      </c>
      <c r="I59">
        <v>17.15</v>
      </c>
      <c r="J59">
        <v>56.61</v>
      </c>
      <c r="K59">
        <v>56.77</v>
      </c>
    </row>
    <row r="60" spans="1:11" x14ac:dyDescent="0.2">
      <c r="A60" s="9" t="s">
        <v>72</v>
      </c>
      <c r="C60">
        <v>1.48</v>
      </c>
      <c r="D60">
        <v>1387.24</v>
      </c>
      <c r="E60">
        <v>1323.89</v>
      </c>
      <c r="F60">
        <v>1244.32</v>
      </c>
      <c r="G60">
        <v>413.82</v>
      </c>
      <c r="H60">
        <v>544.58</v>
      </c>
      <c r="I60">
        <v>500.93</v>
      </c>
      <c r="J60">
        <v>537.46</v>
      </c>
      <c r="K60">
        <v>593.99</v>
      </c>
    </row>
    <row r="61" spans="1:11" s="1" customFormat="1" x14ac:dyDescent="0.2">
      <c r="A61" s="1" t="s">
        <v>26</v>
      </c>
      <c r="C61">
        <v>0.08</v>
      </c>
      <c r="D61">
        <v>1475.39</v>
      </c>
      <c r="E61">
        <v>1725.6</v>
      </c>
      <c r="F61">
        <v>1997.07</v>
      </c>
      <c r="G61">
        <v>2471.02</v>
      </c>
      <c r="H61">
        <v>2702.15</v>
      </c>
      <c r="I61">
        <v>2850.41</v>
      </c>
      <c r="J61">
        <v>3411.45</v>
      </c>
      <c r="K61">
        <v>3982.9</v>
      </c>
    </row>
    <row r="62" spans="1:11" x14ac:dyDescent="0.2">
      <c r="A62" s="9" t="s">
        <v>27</v>
      </c>
      <c r="D62">
        <v>456.31</v>
      </c>
      <c r="E62">
        <v>546.25</v>
      </c>
      <c r="F62">
        <v>572.8</v>
      </c>
      <c r="G62">
        <v>595.03</v>
      </c>
      <c r="H62">
        <v>780.63</v>
      </c>
      <c r="I62">
        <v>805.06</v>
      </c>
      <c r="J62">
        <v>954.95</v>
      </c>
      <c r="K62">
        <v>1047.9</v>
      </c>
    </row>
    <row r="63" spans="1:11" x14ac:dyDescent="0.2">
      <c r="A63" s="9" t="s">
        <v>28</v>
      </c>
      <c r="D63">
        <v>80.39</v>
      </c>
      <c r="E63">
        <v>10.73</v>
      </c>
      <c r="F63">
        <v>14.1</v>
      </c>
      <c r="G63">
        <v>91.69</v>
      </c>
      <c r="H63">
        <v>61.62</v>
      </c>
      <c r="I63">
        <v>105.99</v>
      </c>
      <c r="J63">
        <v>101.91</v>
      </c>
      <c r="K63">
        <v>273.4</v>
      </c>
    </row>
    <row r="64" spans="1:11" x14ac:dyDescent="0.2">
      <c r="A64" s="9" t="s">
        <v>29</v>
      </c>
      <c r="D64">
        <v>0.08</v>
      </c>
      <c r="E64">
        <v>0.08</v>
      </c>
      <c r="F64">
        <v>0.08</v>
      </c>
      <c r="G64">
        <v>0.08</v>
      </c>
      <c r="H64">
        <v>0.08</v>
      </c>
      <c r="I64">
        <v>0.08</v>
      </c>
      <c r="J64">
        <v>477.69</v>
      </c>
      <c r="K64">
        <v>780.46</v>
      </c>
    </row>
    <row r="65" spans="1:1" x14ac:dyDescent="0.2">
      <c r="A65" s="9" t="s">
        <v>73</v>
      </c>
      <c r="C65">
        <v>0.08</v>
      </c>
      <c r="D65">
        <v>938.61</v>
      </c>
      <c r="E65">
        <v>1168.54</v>
      </c>
      <c r="F65">
        <v>1410.09</v>
      </c>
      <c r="G65">
        <v>1784.22</v>
      </c>
      <c r="H65">
        <v>1859.82</v>
      </c>
      <c r="I65">
        <v>1939.28</v>
      </c>
      <c r="J65">
        <v>1876.9</v>
      </c>
      <c r="K65">
        <v>1881.14</v>
      </c>
    </row>
    <row r="66" spans="1:1" s="1" customFormat="1" x14ac:dyDescent="0.2">
      <c r="A66" s="1" t="s">
        <v>26</v>
      </c>
      <c r="C66">
        <v>0.08</v>
      </c>
      <c r="D66">
        <v>1475.39</v>
      </c>
      <c r="E66">
        <v>1725.6</v>
      </c>
      <c r="F66">
        <v>1997.07</v>
      </c>
      <c r="G66">
        <v>2471.02</v>
      </c>
      <c r="H66">
        <v>2702.15</v>
      </c>
      <c r="I66">
        <v>2850.41</v>
      </c>
      <c r="J66">
        <v>3411.45</v>
      </c>
      <c r="K66">
        <v>3982.9</v>
      </c>
    </row>
    <row r="67" spans="1:1" s="9" customFormat="1" x14ac:dyDescent="0.2">
      <c r="A67" s="9" t="s">
        <v>78</v>
      </c>
      <c r="C67">
        <v>0.03</v>
      </c>
      <c r="D67">
        <v>448.09</v>
      </c>
      <c r="E67">
        <v>638.63</v>
      </c>
      <c r="F67">
        <v>619.5</v>
      </c>
      <c r="G67">
        <v>673.49</v>
      </c>
      <c r="H67">
        <v>806.77</v>
      </c>
      <c r="I67">
        <v>765.43</v>
      </c>
      <c r="J67">
        <v>969.74</v>
      </c>
      <c r="K67">
        <v>1072.96</v>
      </c>
    </row>
    <row r="68" spans="1:1" x14ac:dyDescent="0.2">
      <c r="A68" s="9" t="s">
        <v>45</v>
      </c>
      <c r="C68">
        <v>0.04</v>
      </c>
      <c r="D68">
        <v>400.84</v>
      </c>
      <c r="E68">
        <v>412.78</v>
      </c>
      <c r="F68">
        <v>513.42</v>
      </c>
      <c r="G68">
        <v>516.24</v>
      </c>
      <c r="H68">
        <v>604.17</v>
      </c>
      <c r="I68">
        <v>666.59</v>
      </c>
      <c r="J68">
        <v>673.95</v>
      </c>
      <c r="K68">
        <v>691.93</v>
      </c>
    </row>
    <row r="69" spans="1:1" x14ac:dyDescent="0.2">
      <c r="A69" s="5" t="s">
        <v>87</v>
      </c>
      <c r="C69">
        <v>0.01</v>
      </c>
      <c r="D69">
        <v>2.06</v>
      </c>
      <c r="E69">
        <v>10.0</v>
      </c>
      <c r="F69">
        <v>115.6</v>
      </c>
      <c r="G69">
        <v>512.16</v>
      </c>
      <c r="H69">
        <v>309.4</v>
      </c>
      <c r="I69">
        <v>301.59</v>
      </c>
      <c r="J69">
        <v>71.24</v>
      </c>
      <c r="K69">
        <v>2.13</v>
      </c>
    </row>
    <row r="70" spans="1:1" x14ac:dyDescent="0.2">
      <c r="A70" s="5" t="s">
        <v>74</v>
      </c>
      <c r="C70">
        <v>10000.0</v>
      </c>
      <c r="D70">
        <v>1960090.0</v>
      </c>
      <c r="E70">
        <v>1960090.0</v>
      </c>
      <c r="F70">
        <v>9800450.0</v>
      </c>
      <c r="G70">
        <v>122527172.0</v>
      </c>
      <c r="H70">
        <v>122527172.0</v>
      </c>
      <c r="I70">
        <v>122527172.0</v>
      </c>
      <c r="J70">
        <v>122537052.0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-0.48</v>
      </c>
      <c r="D82">
        <v>10.35</v>
      </c>
      <c r="E82">
        <v>195.01</v>
      </c>
      <c r="F82">
        <v>388.11</v>
      </c>
      <c r="G82">
        <v>597.59</v>
      </c>
      <c r="H82">
        <v>306.01</v>
      </c>
      <c r="I82">
        <v>413.52</v>
      </c>
      <c r="J82">
        <v>391.52</v>
      </c>
      <c r="K82">
        <v>565.41</v>
      </c>
    </row>
    <row r="83" spans="1:11" s="9" customFormat="1" x14ac:dyDescent="0.2">
      <c r="A83" s="9" t="s">
        <v>33</v>
      </c>
      <c r="D83">
        <v>-8.83</v>
      </c>
      <c r="E83">
        <v>-50.52</v>
      </c>
      <c r="F83">
        <v>-68.73</v>
      </c>
      <c r="G83">
        <v>-122.23</v>
      </c>
      <c r="H83">
        <v>-146.75</v>
      </c>
      <c r="I83">
        <v>-116.48</v>
      </c>
      <c r="J83">
        <v>-615.65</v>
      </c>
      <c r="K83">
        <v>-570.15</v>
      </c>
    </row>
    <row r="84" spans="1:11" s="9" customFormat="1" x14ac:dyDescent="0.2">
      <c r="A84" s="9" t="s">
        <v>34</v>
      </c>
      <c r="C84">
        <v>0.49</v>
      </c>
      <c r="D84">
        <v>0.54</v>
      </c>
      <c r="E84">
        <v>-136.55</v>
      </c>
      <c r="F84">
        <v>-213.78</v>
      </c>
      <c r="G84">
        <v>-78.8</v>
      </c>
      <c r="H84">
        <v>-387.59</v>
      </c>
      <c r="I84">
        <v>-279.44</v>
      </c>
      <c r="J84">
        <v>-6.23</v>
      </c>
      <c r="K84">
        <v>-64.34</v>
      </c>
    </row>
    <row r="85" spans="1:11" s="1" customFormat="1" x14ac:dyDescent="0.2">
      <c r="A85" s="9" t="s">
        <v>35</v>
      </c>
      <c r="C85">
        <v>0.01</v>
      </c>
      <c r="D85">
        <v>2.05</v>
      </c>
      <c r="E85">
        <v>7.94</v>
      </c>
      <c r="F85">
        <v>105.6</v>
      </c>
      <c r="G85">
        <v>396.56</v>
      </c>
      <c r="H85">
        <v>-228.33</v>
      </c>
      <c r="I85">
        <v>17.59</v>
      </c>
      <c r="J85">
        <v>-230.35</v>
      </c>
      <c r="K85">
        <v>-69.08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458.8</v>
      </c>
      <c r="H90">
        <v>392.9</v>
      </c>
      <c r="I90">
        <v>776.65</v>
      </c>
      <c r="J90">
        <v>1081.15</v>
      </c>
      <c r="K90">
        <v>972.7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0.2</v>
      </c>
      <c r="E93" s="31">
        <v>0.2</v>
      </c>
      <c r="F93" s="31">
        <v>0.98</v>
      </c>
      <c r="G93" s="31">
        <v>12.25</v>
      </c>
      <c r="H93" s="31">
        <v>12.25</v>
      </c>
      <c r="I93" s="31">
        <v>12.25</v>
      </c>
      <c r="J93" s="31">
        <v>12.25</v>
      </c>
      <c r="K93" s="31">
        <v>12.27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