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<sst xmlns="http://schemas.openxmlformats.org/spreadsheetml/2006/main" count="145" uniqueCount="93">
  <si>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</si>
  <si>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</si>
  <si>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</si>
  <si>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</si>
  <si>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</si>
  <si>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</si>
  <si>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</si>
  <si>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</si>
  <si>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</si>
  <si>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</si>
  <si>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</si>
  <si>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</si>
  <si>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</si>
  <si>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</si>
  <si>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</si>
  <si>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</si>
  <si>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</si>
  <si>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</si>
  <si>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</si>
  <si>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</si>
  <si>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</si>
  <si>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</si>
  <si>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</si>
  <si>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</si>
  <si>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</si>
  <si>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</si>
  <si>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</si>
  <si>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</si>
  <si>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</si>
  <si>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</si>
  <si>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</si>
  <si>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</si>
  <si>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</si>
  <si>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</si>
  <si>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</si>
  <si>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</si>
  <si>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</si>
  <si>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</si>
  <si>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</si>
  <si>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</si>
  <si>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</si>
  <si>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</si>
  <si>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</si>
  <si>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</si>
  <si>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</si>
  <si>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</si>
  <si>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</si>
  <si>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</si>
  <si>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</si>
  <si>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</si>
  <si>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</si>
  <si>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</si>
  <si>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</si>
  <si>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</si>
  <si>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</si>
  <si>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</si>
  <si>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</si>
  <si>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</si>
  <si>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</si>
  <si>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</si>
  <si>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</si>
  <si>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</si>
  <si>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</si>
  <si>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ALL TIME PLASTICS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</si>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</sst>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254.09</v>
      </c>
    </row>
    <row r="9" spans="1:11" x14ac:dyDescent="0.2">
      <c r="A9" s="5" t="s">
        <v>79</v>
      </c>
      <c r="B9">
        <v>1682.22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43190.0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247.09</v>
      </c>
      <c r="E17">
        <v>288.61</v>
      </c>
      <c r="F17">
        <v>280.3</v>
      </c>
      <c r="G17">
        <v>401.15</v>
      </c>
      <c r="H17">
        <v>443.49</v>
      </c>
      <c r="I17">
        <v>512.85</v>
      </c>
      <c r="J17">
        <v>558.17</v>
      </c>
      <c r="K17">
        <v>610.42</v>
      </c>
    </row>
    <row r="18" spans="1:1" s="9" customFormat="1" x14ac:dyDescent="0.2">
      <c r="A18" s="5" t="s">
        <v>80</v>
      </c>
      <c r="D18">
        <v>135.57</v>
      </c>
      <c r="E18">
        <v>166.17</v>
      </c>
      <c r="F18">
        <v>161.15</v>
      </c>
      <c r="G18">
        <v>260.78</v>
      </c>
      <c r="H18">
        <v>280.62</v>
      </c>
      <c r="I18">
        <v>299.25</v>
      </c>
      <c r="J18">
        <v>347.12</v>
      </c>
      <c r="K18">
        <v>365.76</v>
      </c>
    </row>
    <row r="19" spans="1:1" s="9" customFormat="1" x14ac:dyDescent="0.2">
      <c r="A19" s="5" t="s">
        <v>81</v>
      </c>
      <c r="D19">
        <v>2.79</v>
      </c>
      <c r="E19">
        <v>-6.65</v>
      </c>
      <c r="F19">
        <v>3.41</v>
      </c>
      <c r="G19">
        <v>-0.63</v>
      </c>
      <c r="H19">
        <v>5.62</v>
      </c>
      <c r="I19">
        <v>-5.03</v>
      </c>
      <c r="J19">
        <v>11.89</v>
      </c>
      <c r="K19">
        <v>-5.4</v>
      </c>
    </row>
    <row r="20" spans="1:1" s="9" customFormat="1" x14ac:dyDescent="0.2">
      <c r="A20" s="5" t="s">
        <v>82</v>
      </c>
      <c r="D20">
        <v>4.8</v>
      </c>
      <c r="E20">
        <v>6.47</v>
      </c>
      <c r="F20">
        <v>6.59</v>
      </c>
      <c r="G20">
        <v>7.65</v>
      </c>
      <c r="H20">
        <v>8.93</v>
      </c>
      <c r="I20">
        <v>9.47</v>
      </c>
      <c r="J20">
        <v>10.73</v>
      </c>
    </row>
    <row r="21" spans="1:1" s="9" customFormat="1" x14ac:dyDescent="0.2">
      <c r="A21" s="5" t="s">
        <v>83</v>
      </c>
      <c r="D21">
        <v>10.43</v>
      </c>
      <c r="E21">
        <v>25.07</v>
      </c>
      <c r="F21">
        <v>24.98</v>
      </c>
      <c r="G21">
        <v>29.94</v>
      </c>
      <c r="H21">
        <v>24.24</v>
      </c>
      <c r="I21">
        <v>29.04</v>
      </c>
      <c r="J21">
        <v>31.44</v>
      </c>
    </row>
    <row r="22" spans="1:1" s="9" customFormat="1" x14ac:dyDescent="0.2">
      <c r="A22" s="5" t="s">
        <v>84</v>
      </c>
      <c r="D22">
        <v>31.51</v>
      </c>
      <c r="E22">
        <v>27.43</v>
      </c>
      <c r="F22">
        <v>27.08</v>
      </c>
      <c r="G22">
        <v>30.62</v>
      </c>
      <c r="H22">
        <v>34.99</v>
      </c>
      <c r="I22">
        <v>40.46</v>
      </c>
      <c r="J22">
        <v>47.34</v>
      </c>
      <c r="K22">
        <v>58.7</v>
      </c>
    </row>
    <row r="23" spans="1:1" s="9" customFormat="1" x14ac:dyDescent="0.2">
      <c r="A23" s="5" t="s">
        <v>85</v>
      </c>
      <c r="D23">
        <v>38.85</v>
      </c>
      <c r="E23">
        <v>13.96</v>
      </c>
      <c r="F23">
        <v>9.79</v>
      </c>
      <c r="G23">
        <v>11.42</v>
      </c>
      <c r="H23">
        <v>25.94</v>
      </c>
      <c r="I23">
        <v>29.78</v>
      </c>
      <c r="J23">
        <v>31.06</v>
      </c>
    </row>
    <row r="24" spans="1:1" s="9" customFormat="1" x14ac:dyDescent="0.2">
      <c r="A24" s="5" t="s">
        <v>86</v>
      </c>
      <c r="D24">
        <v>-0.48</v>
      </c>
      <c r="E24">
        <v>1.28</v>
      </c>
      <c r="F24">
        <v>2.19</v>
      </c>
      <c r="G24">
        <v>1.44</v>
      </c>
      <c r="H24">
        <v>0.99</v>
      </c>
      <c r="I24">
        <v>2.72</v>
      </c>
      <c r="J24">
        <v>1.01</v>
      </c>
      <c r="K24">
        <v>90.49</v>
      </c>
    </row>
    <row r="25" spans="1:1" s="9" customFormat="1" x14ac:dyDescent="0.2">
      <c r="A25" s="9" t="s">
        <v>9</v>
      </c>
      <c r="D25">
        <v>7.75</v>
      </c>
      <c r="E25">
        <v>0.3</v>
      </c>
      <c r="F25">
        <v>2.44</v>
      </c>
      <c r="G25">
        <v>2.51</v>
      </c>
      <c r="H25">
        <v>0.26</v>
      </c>
      <c r="I25">
        <v>3.02</v>
      </c>
      <c r="J25">
        <v>1.04</v>
      </c>
      <c r="K25">
        <v>2.41</v>
      </c>
    </row>
    <row r="26" spans="1:1" s="9" customFormat="1" x14ac:dyDescent="0.2">
      <c r="A26" s="9" t="s">
        <v>10</v>
      </c>
      <c r="D26">
        <v>6.37</v>
      </c>
      <c r="E26">
        <v>9.51</v>
      </c>
      <c r="F26">
        <v>13.37</v>
      </c>
      <c r="G26">
        <v>16.16</v>
      </c>
      <c r="H26">
        <v>19.66</v>
      </c>
      <c r="I26">
        <v>21.73</v>
      </c>
      <c r="J26">
        <v>23.52</v>
      </c>
      <c r="K26">
        <v>29.04</v>
      </c>
    </row>
    <row r="27" spans="1:1" s="9" customFormat="1" x14ac:dyDescent="0.2">
      <c r="A27" s="9" t="s">
        <v>11</v>
      </c>
      <c r="D27">
        <v>8.71</v>
      </c>
      <c r="E27">
        <v>10.69</v>
      </c>
      <c r="F27">
        <v>10.57</v>
      </c>
      <c r="G27">
        <v>11.69</v>
      </c>
      <c r="H27">
        <v>16.27</v>
      </c>
      <c r="I27">
        <v>18.12</v>
      </c>
      <c r="J27">
        <v>14.68</v>
      </c>
      <c r="K27">
        <v>15.23</v>
      </c>
    </row>
    <row r="28" spans="1:1" s="9" customFormat="1" x14ac:dyDescent="0.2">
      <c r="A28" s="9" t="s">
        <v>12</v>
      </c>
      <c r="D28">
        <v>21.87</v>
      </c>
      <c r="E28">
        <v>21.68</v>
      </c>
      <c r="F28">
        <v>30.43</v>
      </c>
      <c r="G28">
        <v>33.33</v>
      </c>
      <c r="H28">
        <v>37.73</v>
      </c>
      <c r="I28">
        <v>60.27</v>
      </c>
      <c r="J28">
        <v>64.2</v>
      </c>
      <c r="K28">
        <v>48.21</v>
      </c>
    </row>
    <row r="29" spans="1:1" s="9" customFormat="1" x14ac:dyDescent="0.2">
      <c r="A29" s="9" t="s">
        <v>13</v>
      </c>
      <c r="D29">
        <v>6.97</v>
      </c>
      <c r="E29">
        <v>6.17</v>
      </c>
      <c r="F29">
        <v>6.24</v>
      </c>
      <c r="G29">
        <v>8.8</v>
      </c>
      <c r="H29">
        <v>9.46</v>
      </c>
      <c r="I29">
        <v>15.49</v>
      </c>
      <c r="J29">
        <v>16.91</v>
      </c>
      <c r="K29">
        <v>12.61</v>
      </c>
    </row>
    <row r="30" spans="1:1" s="9" customFormat="1" x14ac:dyDescent="0.2">
      <c r="A30" s="9" t="s">
        <v>14</v>
      </c>
      <c r="D30">
        <v>14.89</v>
      </c>
      <c r="E30">
        <v>15.52</v>
      </c>
      <c r="F30">
        <v>24.19</v>
      </c>
      <c r="G30">
        <v>24.53</v>
      </c>
      <c r="H30">
        <v>28.27</v>
      </c>
      <c r="I30">
        <v>44.79</v>
      </c>
      <c r="J30">
        <v>47.3</v>
      </c>
      <c r="K30">
        <v>35.6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D42">
        <v>130.06</v>
      </c>
      <c r="E42">
        <v>131.04</v>
      </c>
      <c r="F42">
        <v>148.82</v>
      </c>
      <c r="G42">
        <v>148.25</v>
      </c>
      <c r="H42">
        <v>157.98</v>
      </c>
      <c r="I42">
        <v>147.4</v>
      </c>
      <c r="J42">
        <v>159.29</v>
      </c>
      <c r="K42">
        <v>145.75</v>
      </c>
    </row>
    <row r="43" spans="1:11" s="9" customFormat="1" x14ac:dyDescent="0.2">
      <c r="A43" s="9" t="s">
        <v>7</v>
      </c>
      <c r="D43">
        <v>105.13</v>
      </c>
      <c r="E43">
        <v>105.31</v>
      </c>
      <c r="F43">
        <v>122.76</v>
      </c>
      <c r="G43">
        <v>123.95</v>
      </c>
      <c r="H43">
        <v>129.23</v>
      </c>
      <c r="I43">
        <v>131.12</v>
      </c>
      <c r="J43">
        <v>135.79</v>
      </c>
      <c r="K43">
        <v>124.21</v>
      </c>
    </row>
    <row r="44" spans="1:11" s="9" customFormat="1" x14ac:dyDescent="0.2">
      <c r="A44" s="9" t="s">
        <v>9</v>
      </c>
      <c r="D44">
        <v>0.48</v>
      </c>
      <c r="E44">
        <v>0.73</v>
      </c>
      <c r="F44">
        <v>0.04</v>
      </c>
      <c r="G44">
        <v>0.14</v>
      </c>
      <c r="H44">
        <v>0.61</v>
      </c>
      <c r="I44">
        <v>1.62</v>
      </c>
      <c r="J44">
        <v>-1.21</v>
      </c>
      <c r="K44">
        <v>1.39</v>
      </c>
    </row>
    <row r="45" spans="1:11" s="9" customFormat="1" x14ac:dyDescent="0.2">
      <c r="A45" s="9" t="s">
        <v>10</v>
      </c>
      <c r="D45">
        <v>5.64</v>
      </c>
      <c r="E45">
        <v>5.56</v>
      </c>
      <c r="F45">
        <v>5.67</v>
      </c>
      <c r="G45">
        <v>6.64</v>
      </c>
      <c r="H45">
        <v>6.6</v>
      </c>
      <c r="I45">
        <v>7.17</v>
      </c>
      <c r="J45">
        <v>7.47</v>
      </c>
      <c r="K45">
        <v>7.8</v>
      </c>
    </row>
    <row r="46" spans="1:11" s="9" customFormat="1" x14ac:dyDescent="0.2">
      <c r="A46" s="9" t="s">
        <v>11</v>
      </c>
      <c r="D46">
        <v>3.53</v>
      </c>
      <c r="E46">
        <v>2.68</v>
      </c>
      <c r="F46">
        <v>3.94</v>
      </c>
      <c r="G46">
        <v>4.53</v>
      </c>
      <c r="H46">
        <v>5.53</v>
      </c>
      <c r="I46">
        <v>5.0</v>
      </c>
      <c r="J46">
        <v>2.35</v>
      </c>
      <c r="K46">
        <v>2.35</v>
      </c>
    </row>
    <row r="47" spans="1:11" s="9" customFormat="1" x14ac:dyDescent="0.2">
      <c r="A47" s="9" t="s">
        <v>12</v>
      </c>
      <c r="D47">
        <v>16.24</v>
      </c>
      <c r="E47">
        <v>18.22</v>
      </c>
      <c r="F47">
        <v>16.49</v>
      </c>
      <c r="G47">
        <v>13.27</v>
      </c>
      <c r="H47">
        <v>17.23</v>
      </c>
      <c r="I47">
        <v>5.73</v>
      </c>
      <c r="J47">
        <v>12.47</v>
      </c>
      <c r="K47">
        <v>12.78</v>
      </c>
    </row>
    <row r="48" spans="1:11" s="9" customFormat="1" x14ac:dyDescent="0.2">
      <c r="A48" s="9" t="s">
        <v>13</v>
      </c>
      <c r="D48">
        <v>4.05</v>
      </c>
      <c r="E48">
        <v>4.8</v>
      </c>
      <c r="F48">
        <v>4.48</v>
      </c>
      <c r="G48">
        <v>3.58</v>
      </c>
      <c r="H48">
        <v>4.4</v>
      </c>
      <c r="I48">
        <v>1.52</v>
      </c>
      <c r="J48">
        <v>3.3</v>
      </c>
      <c r="K48">
        <v>3.38</v>
      </c>
    </row>
    <row r="49" spans="1:11" s="9" customFormat="1" x14ac:dyDescent="0.2">
      <c r="A49" s="9" t="s">
        <v>14</v>
      </c>
      <c r="D49">
        <v>12.19</v>
      </c>
      <c r="E49">
        <v>13.42</v>
      </c>
      <c r="F49">
        <v>12.01</v>
      </c>
      <c r="G49">
        <v>9.68</v>
      </c>
      <c r="H49">
        <v>12.82</v>
      </c>
      <c r="I49">
        <v>4.22</v>
      </c>
      <c r="J49">
        <v>9.16</v>
      </c>
      <c r="K49">
        <v>9.4</v>
      </c>
    </row>
    <row r="50" spans="1:11" x14ac:dyDescent="0.2">
      <c r="A50" s="9" t="s">
        <v>8</v>
      </c>
      <c r="D50">
        <v>24.93</v>
      </c>
      <c r="E50">
        <v>25.73</v>
      </c>
      <c r="F50">
        <v>26.06</v>
      </c>
      <c r="G50">
        <v>24.3</v>
      </c>
      <c r="H50">
        <v>28.75</v>
      </c>
      <c r="I50">
        <v>16.28</v>
      </c>
      <c r="J50">
        <v>23.5</v>
      </c>
      <c r="K50">
        <v>21.54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43190.0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1.0</v>
      </c>
      <c r="E57">
        <v>1.0</v>
      </c>
      <c r="F57">
        <v>1.05</v>
      </c>
      <c r="G57">
        <v>1.05</v>
      </c>
      <c r="H57">
        <v>1.05</v>
      </c>
      <c r="I57">
        <v>1.05</v>
      </c>
      <c r="J57">
        <v>10.5</v>
      </c>
      <c r="K57">
        <v>13.1</v>
      </c>
    </row>
    <row r="58" spans="1:11" x14ac:dyDescent="0.2">
      <c r="A58" s="9" t="s">
        <v>25</v>
      </c>
      <c r="D58">
        <v>50.2</v>
      </c>
      <c r="E58">
        <v>75.94</v>
      </c>
      <c r="F58">
        <v>103.9</v>
      </c>
      <c r="G58">
        <v>128.61</v>
      </c>
      <c r="H58">
        <v>156.6</v>
      </c>
      <c r="I58">
        <v>200.87</v>
      </c>
      <c r="J58">
        <v>238.28</v>
      </c>
      <c r="K58">
        <v>600.42</v>
      </c>
    </row>
    <row r="59" spans="1:11" x14ac:dyDescent="0.2">
      <c r="A59" s="9" t="s">
        <v>71</v>
      </c>
      <c r="D59">
        <v>104.31</v>
      </c>
      <c r="E59">
        <v>112.96</v>
      </c>
      <c r="F59">
        <v>126.21</v>
      </c>
      <c r="G59">
        <v>164.01</v>
      </c>
      <c r="H59">
        <v>179.45</v>
      </c>
      <c r="I59">
        <v>147.07</v>
      </c>
      <c r="J59">
        <v>222.98</v>
      </c>
      <c r="K59">
        <v>86.4</v>
      </c>
    </row>
    <row r="60" spans="1:11" x14ac:dyDescent="0.2">
      <c r="A60" s="9" t="s">
        <v>72</v>
      </c>
      <c r="D60">
        <v>40.62</v>
      </c>
      <c r="E60">
        <v>42.15</v>
      </c>
      <c r="F60">
        <v>71.5</v>
      </c>
      <c r="G60">
        <v>62.49</v>
      </c>
      <c r="H60">
        <v>63.39</v>
      </c>
      <c r="I60">
        <v>66.46</v>
      </c>
      <c r="J60">
        <v>90.57</v>
      </c>
      <c r="K60">
        <v>82.97</v>
      </c>
    </row>
    <row r="61" spans="1:11" s="1" customFormat="1" x14ac:dyDescent="0.2">
      <c r="A61" s="1" t="s">
        <v>26</v>
      </c>
      <c r="D61">
        <v>196.13</v>
      </c>
      <c r="E61">
        <v>232.05</v>
      </c>
      <c r="F61">
        <v>302.66</v>
      </c>
      <c r="G61">
        <v>356.16</v>
      </c>
      <c r="H61">
        <v>400.49</v>
      </c>
      <c r="I61">
        <v>415.45</v>
      </c>
      <c r="J61">
        <v>562.33</v>
      </c>
      <c r="K61">
        <v>782.89</v>
      </c>
    </row>
    <row r="62" spans="1:11" x14ac:dyDescent="0.2">
      <c r="A62" s="9" t="s">
        <v>27</v>
      </c>
      <c r="D62">
        <v>95.92</v>
      </c>
      <c r="E62">
        <v>139.19</v>
      </c>
      <c r="F62">
        <v>167.25</v>
      </c>
      <c r="G62">
        <v>195.69</v>
      </c>
      <c r="H62">
        <v>232.35</v>
      </c>
      <c r="I62">
        <v>233.67</v>
      </c>
      <c r="J62">
        <v>338.05</v>
      </c>
      <c r="K62">
        <v>409.54</v>
      </c>
    </row>
    <row r="63" spans="1:11" x14ac:dyDescent="0.2">
      <c r="A63" s="9" t="s">
        <v>28</v>
      </c>
      <c r="D63">
        <v>8.01</v>
      </c>
      <c r="E63">
        <v>3.47</v>
      </c>
      <c r="F63">
        <v>10.08</v>
      </c>
      <c r="G63">
        <v>22.88</v>
      </c>
      <c r="H63">
        <v>4.57</v>
      </c>
      <c r="I63">
        <v>33.79</v>
      </c>
      <c r="J63">
        <v>21.93</v>
      </c>
      <c r="K63">
        <v>41.56</v>
      </c>
    </row>
    <row r="64" spans="1:11" x14ac:dyDescent="0.2">
      <c r="A64" s="9" t="s">
        <v>29</v>
      </c>
      <c r="G64">
        <v>0.1</v>
      </c>
      <c r="H64">
        <v>0.11</v>
      </c>
      <c r="I64">
        <v>0.12</v>
      </c>
      <c r="J64">
        <v>0.01</v>
      </c>
      <c r="K64">
        <v>25.28</v>
      </c>
    </row>
    <row r="65" spans="1:1" x14ac:dyDescent="0.2">
      <c r="A65" s="9" t="s">
        <v>73</v>
      </c>
      <c r="D65">
        <v>92.2</v>
      </c>
      <c r="E65">
        <v>89.39</v>
      </c>
      <c r="F65">
        <v>125.33</v>
      </c>
      <c r="G65">
        <v>137.49</v>
      </c>
      <c r="H65">
        <v>163.46</v>
      </c>
      <c r="I65">
        <v>147.87</v>
      </c>
      <c r="J65">
        <v>202.34</v>
      </c>
      <c r="K65">
        <v>306.51</v>
      </c>
    </row>
    <row r="66" spans="1:1" s="1" customFormat="1" x14ac:dyDescent="0.2">
      <c r="A66" s="1" t="s">
        <v>26</v>
      </c>
      <c r="D66">
        <v>196.13</v>
      </c>
      <c r="E66">
        <v>232.05</v>
      </c>
      <c r="F66">
        <v>302.66</v>
      </c>
      <c r="G66">
        <v>356.16</v>
      </c>
      <c r="H66">
        <v>400.49</v>
      </c>
      <c r="I66">
        <v>415.45</v>
      </c>
      <c r="J66">
        <v>562.33</v>
      </c>
      <c r="K66">
        <v>782.89</v>
      </c>
    </row>
    <row r="67" spans="1:1" s="9" customFormat="1" x14ac:dyDescent="0.2">
      <c r="A67" s="9" t="s">
        <v>78</v>
      </c>
      <c r="D67">
        <v>30.52</v>
      </c>
      <c r="E67">
        <v>22.37</v>
      </c>
      <c r="F67">
        <v>28.25</v>
      </c>
      <c r="G67">
        <v>47.11</v>
      </c>
      <c r="H67">
        <v>42.77</v>
      </c>
      <c r="I67">
        <v>48.34</v>
      </c>
      <c r="J67">
        <v>86.57</v>
      </c>
      <c r="K67">
        <v>74.92</v>
      </c>
    </row>
    <row r="68" spans="1:1" x14ac:dyDescent="0.2">
      <c r="A68" s="9" t="s">
        <v>45</v>
      </c>
      <c r="D68">
        <v>46.05</v>
      </c>
      <c r="E68">
        <v>37.72</v>
      </c>
      <c r="F68">
        <v>52.8</v>
      </c>
      <c r="G68">
        <v>55.91</v>
      </c>
      <c r="H68">
        <v>62.23</v>
      </c>
      <c r="I68">
        <v>52.08</v>
      </c>
      <c r="J68">
        <v>73.32</v>
      </c>
      <c r="K68">
        <v>68.58</v>
      </c>
    </row>
    <row r="69" spans="1:1" x14ac:dyDescent="0.2">
      <c r="A69" s="5" t="s">
        <v>87</v>
      </c>
      <c r="D69">
        <v>2.66</v>
      </c>
      <c r="E69">
        <v>8.18</v>
      </c>
      <c r="F69">
        <v>13.05</v>
      </c>
      <c r="G69">
        <v>6.19</v>
      </c>
      <c r="H69">
        <v>16.3</v>
      </c>
      <c r="I69">
        <v>11.34</v>
      </c>
      <c r="J69">
        <v>9.27</v>
      </c>
      <c r="K69">
        <v>100.33</v>
      </c>
    </row>
    <row r="70" spans="1:1" x14ac:dyDescent="0.2">
      <c r="A70" s="5" t="s">
        <v>74</v>
      </c>
      <c r="D70">
        <v>1000000.0</v>
      </c>
      <c r="E70">
        <v>1000000.0</v>
      </c>
      <c r="F70">
        <v>1050000.0</v>
      </c>
      <c r="G70">
        <v>1050000.0</v>
      </c>
      <c r="H70">
        <v>1050000.0</v>
      </c>
      <c r="I70">
        <v>1050000.0</v>
      </c>
      <c r="J70">
        <v>52500000.0</v>
      </c>
    </row>
    <row r="71" spans="1:1" x14ac:dyDescent="0.2">
      <c r="A71" s="5" t="s">
        <v>75</v>
      </c>
      <c r="J71">
        <v>47250000.0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43190.0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34.32</v>
      </c>
      <c r="E82">
        <v>3.54</v>
      </c>
      <c r="F82">
        <v>43.08</v>
      </c>
      <c r="G82">
        <v>27.4</v>
      </c>
      <c r="H82">
        <v>66.52</v>
      </c>
      <c r="I82">
        <v>90.75</v>
      </c>
      <c r="J82">
        <v>51.68</v>
      </c>
      <c r="K82">
        <v>86.32</v>
      </c>
    </row>
    <row r="83" spans="1:11" s="9" customFormat="1" x14ac:dyDescent="0.2">
      <c r="A83" s="9" t="s">
        <v>33</v>
      </c>
      <c r="D83">
        <v>-32.58</v>
      </c>
      <c r="E83">
        <v>-22.07</v>
      </c>
      <c r="F83">
        <v>-36.91</v>
      </c>
      <c r="G83">
        <v>-57.26</v>
      </c>
      <c r="H83">
        <v>-46.18</v>
      </c>
      <c r="I83">
        <v>-45.97</v>
      </c>
      <c r="J83">
        <v>-113.34</v>
      </c>
      <c r="K83">
        <v>-183.53</v>
      </c>
    </row>
    <row r="84" spans="1:11" s="9" customFormat="1" x14ac:dyDescent="0.2">
      <c r="A84" s="9" t="s">
        <v>34</v>
      </c>
      <c r="D84">
        <v>-0.96</v>
      </c>
      <c r="E84">
        <v>24.64</v>
      </c>
      <c r="F84">
        <v>-1.21</v>
      </c>
      <c r="G84">
        <v>22.58</v>
      </c>
      <c r="H84">
        <v>-10.14</v>
      </c>
      <c r="I84">
        <v>-49.98</v>
      </c>
      <c r="J84">
        <v>59.35</v>
      </c>
      <c r="K84">
        <v>175.31</v>
      </c>
    </row>
    <row r="85" spans="1:11" s="1" customFormat="1" x14ac:dyDescent="0.2">
      <c r="A85" s="9" t="s">
        <v>35</v>
      </c>
      <c r="D85">
        <v>0.79</v>
      </c>
      <c r="E85">
        <v>6.12</v>
      </c>
      <c r="F85">
        <v>4.96</v>
      </c>
      <c r="G85">
        <v>-7.28</v>
      </c>
      <c r="H85">
        <v>10.19</v>
      </c>
      <c r="I85">
        <v>-5.19</v>
      </c>
      <c r="J85">
        <v>-2.31</v>
      </c>
      <c r="K85">
        <v>78.1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187.57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0.1</v>
      </c>
      <c r="E93" s="31">
        <v>0.1</v>
      </c>
      <c r="F93" s="31">
        <v>0.1</v>
      </c>
      <c r="G93" s="31">
        <v>0.1</v>
      </c>
      <c r="H93" s="31">
        <v>0.1</v>
      </c>
      <c r="I93" s="31">
        <v>0.1</v>
      </c>
      <c r="J93" s="31">
        <v>5.25</v>
      </c>
      <c r="K93" s="31">
        <v>6.55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