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<sst xmlns="http://schemas.openxmlformats.org/spreadsheetml/2006/main" count="145" uniqueCount="93">
  <si>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</si>
  <si>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</si>
  <si>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</si>
  <si>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</si>
  <si>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</si>
  <si>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</si>
  <si>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</si>
  <si>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</si>
  <si>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</si>
  <si>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</si>
  <si>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</si>
  <si>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</si>
  <si>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</si>
  <si>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</si>
  <si>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</si>
  <si>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</si>
  <si>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</si>
  <si>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</si>
  <si>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</si>
  <si>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</si>
  <si>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</si>
  <si>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</si>
  <si>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</si>
  <si>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</si>
  <si>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</si>
  <si>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</si>
  <si>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</si>
  <si>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</si>
  <si>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</si>
  <si>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</si>
  <si>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</si>
  <si>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</si>
  <si>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</si>
  <si>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</si>
  <si>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</si>
  <si>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</si>
  <si>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</si>
  <si>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</si>
  <si>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</si>
  <si>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</si>
  <si>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</si>
  <si>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</si>
  <si>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</si>
  <si>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</si>
  <si>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</si>
  <si>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</si>
  <si>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</si>
  <si>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</si>
  <si>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</si>
  <si>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</si>
  <si>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</si>
  <si>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</si>
  <si>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</si>
  <si>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</si>
  <si>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</si>
  <si>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</si>
  <si>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</si>
  <si>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</si>
  <si>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</si>
  <si>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</si>
  <si>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</si>
  <si>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</si>
  <si>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</si>
  <si>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AWFIS SPACE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</si>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</sst>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303.25</v>
      </c>
    </row>
    <row r="9" spans="1:11" x14ac:dyDescent="0.2">
      <c r="A9" s="5" t="s">
        <v>79</v>
      </c>
      <c r="B9">
        <v>2163.01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154.05</v>
      </c>
      <c r="E17">
        <v>226.39</v>
      </c>
      <c r="F17">
        <v>178.36</v>
      </c>
      <c r="G17">
        <v>257.05</v>
      </c>
      <c r="H17">
        <v>545.28</v>
      </c>
      <c r="I17">
        <v>848.82</v>
      </c>
      <c r="J17">
        <v>1207.54</v>
      </c>
      <c r="K17">
        <v>1493.48</v>
      </c>
    </row>
    <row r="18" spans="1:1" s="9" customFormat="1" x14ac:dyDescent="0.2">
      <c r="A18" s="5" t="s">
        <v>80</v>
      </c>
      <c r="D18">
        <v>5.64</v>
      </c>
      <c r="E18">
        <v>6.23</v>
      </c>
      <c r="F18">
        <v>1.39</v>
      </c>
      <c r="G18">
        <v>4.34</v>
      </c>
      <c r="H18">
        <v>12.53</v>
      </c>
      <c r="I18">
        <v>19.01</v>
      </c>
      <c r="J18">
        <v>29.54</v>
      </c>
      <c r="K18">
        <v>32.37</v>
      </c>
    </row>
    <row r="19" spans="1:1" s="9" customFormat="1" x14ac:dyDescent="0.2">
      <c r="A19" s="5" t="s">
        <v>81</v>
      </c>
      <c r="D19">
        <v>0.09</v>
      </c>
      <c r="E19">
        <v>-0.01</v>
      </c>
      <c r="F19">
        <v>0.05</v>
      </c>
      <c r="G19">
        <v>0.33</v>
      </c>
      <c r="H19">
        <v>-0.14</v>
      </c>
      <c r="I19">
        <v>-0.24</v>
      </c>
      <c r="J19">
        <v>-0.07</v>
      </c>
      <c r="K19">
        <v>0.64</v>
      </c>
    </row>
    <row r="20" spans="1:1" s="9" customFormat="1" x14ac:dyDescent="0.2">
      <c r="A20" s="5" t="s">
        <v>82</v>
      </c>
      <c r="D20">
        <v>13.57</v>
      </c>
      <c r="E20">
        <v>21.09</v>
      </c>
      <c r="F20">
        <v>13.14</v>
      </c>
      <c r="G20">
        <v>18.04</v>
      </c>
      <c r="H20">
        <v>39.07</v>
      </c>
      <c r="I20">
        <v>56.54</v>
      </c>
      <c r="J20">
        <v>76.98</v>
      </c>
    </row>
    <row r="21" spans="1:1" s="9" customFormat="1" x14ac:dyDescent="0.2">
      <c r="A21" s="5" t="s">
        <v>83</v>
      </c>
      <c r="E21">
        <v>2.82</v>
      </c>
      <c r="F21">
        <v>24.42</v>
      </c>
      <c r="G21">
        <v>60.19</v>
      </c>
      <c r="H21">
        <v>122.6</v>
      </c>
      <c r="I21">
        <v>213.09</v>
      </c>
      <c r="J21">
        <v>300.07</v>
      </c>
    </row>
    <row r="22" spans="1:1" s="9" customFormat="1" x14ac:dyDescent="0.2">
      <c r="A22" s="5" t="s">
        <v>84</v>
      </c>
      <c r="D22">
        <v>25.21</v>
      </c>
      <c r="E22">
        <v>30.04</v>
      </c>
      <c r="F22">
        <v>31.84</v>
      </c>
      <c r="G22">
        <v>54.15</v>
      </c>
      <c r="H22">
        <v>95.8</v>
      </c>
      <c r="I22">
        <v>135.7</v>
      </c>
      <c r="J22">
        <v>136.25</v>
      </c>
      <c r="K22">
        <v>130.05</v>
      </c>
    </row>
    <row r="23" spans="1:1" s="9" customFormat="1" x14ac:dyDescent="0.2">
      <c r="A23" s="5" t="s">
        <v>85</v>
      </c>
      <c r="D23">
        <v>121.76</v>
      </c>
      <c r="E23">
        <v>138.32</v>
      </c>
      <c r="F23">
        <v>40.42</v>
      </c>
      <c r="G23">
        <v>48.95</v>
      </c>
      <c r="H23">
        <v>107.43</v>
      </c>
      <c r="I23">
        <v>162.58</v>
      </c>
      <c r="J23">
        <v>237.2</v>
      </c>
    </row>
    <row r="24" spans="1:1" s="9" customFormat="1" x14ac:dyDescent="0.2">
      <c r="A24" s="5" t="s">
        <v>86</v>
      </c>
      <c r="D24">
        <v>21.24</v>
      </c>
      <c r="E24">
        <v>24.4</v>
      </c>
      <c r="F24">
        <v>14.11</v>
      </c>
      <c r="G24">
        <v>3.38</v>
      </c>
      <c r="H24">
        <v>10.41</v>
      </c>
      <c r="I24">
        <v>15.73</v>
      </c>
      <c r="J24">
        <v>20.46</v>
      </c>
      <c r="K24">
        <v>781.94</v>
      </c>
    </row>
    <row r="25" spans="1:1" s="9" customFormat="1" x14ac:dyDescent="0.2">
      <c r="A25" s="9" t="s">
        <v>9</v>
      </c>
      <c r="D25">
        <v>6.84</v>
      </c>
      <c r="E25">
        <v>-8.9</v>
      </c>
      <c r="F25">
        <v>37.66</v>
      </c>
      <c r="G25">
        <v>21.67</v>
      </c>
      <c r="H25">
        <v>18.76</v>
      </c>
      <c r="I25">
        <v>25.47</v>
      </c>
      <c r="J25">
        <v>73.72</v>
      </c>
      <c r="K25">
        <v>92.64</v>
      </c>
    </row>
    <row r="26" spans="1:1" s="9" customFormat="1" x14ac:dyDescent="0.2">
      <c r="A26" s="9" t="s">
        <v>10</v>
      </c>
      <c r="D26">
        <v>31.45</v>
      </c>
      <c r="E26">
        <v>54.05</v>
      </c>
      <c r="F26">
        <v>86.84</v>
      </c>
      <c r="G26">
        <v>98.43</v>
      </c>
      <c r="H26">
        <v>149.98</v>
      </c>
      <c r="I26">
        <v>195.99</v>
      </c>
      <c r="J26">
        <v>275.85</v>
      </c>
      <c r="K26">
        <v>383.89</v>
      </c>
    </row>
    <row r="27" spans="1:1" s="9" customFormat="1" x14ac:dyDescent="0.2">
      <c r="A27" s="9" t="s">
        <v>11</v>
      </c>
      <c r="D27">
        <v>4.58</v>
      </c>
      <c r="E27">
        <v>8.51</v>
      </c>
      <c r="F27">
        <v>46.56</v>
      </c>
      <c r="G27">
        <v>48.72</v>
      </c>
      <c r="H27">
        <v>72.72</v>
      </c>
      <c r="I27">
        <v>92.97</v>
      </c>
      <c r="J27">
        <v>136.08</v>
      </c>
      <c r="K27">
        <v>186.26</v>
      </c>
    </row>
    <row r="28" spans="1:1" s="9" customFormat="1" x14ac:dyDescent="0.2">
      <c r="A28" s="9" t="s">
        <v>12</v>
      </c>
      <c r="D28">
        <v>-62.47</v>
      </c>
      <c r="E28">
        <v>-67.98</v>
      </c>
      <c r="F28">
        <v>-42.65</v>
      </c>
      <c r="G28">
        <v>-57.15</v>
      </c>
      <c r="H28">
        <v>-46.64</v>
      </c>
      <c r="I28">
        <v>-17.56</v>
      </c>
      <c r="J28">
        <v>68.76</v>
      </c>
      <c r="K28">
        <v>72.25</v>
      </c>
    </row>
    <row r="29" spans="1:1" s="9" customFormat="1" x14ac:dyDescent="0.2">
      <c r="A29" s="9" t="s">
        <v>13</v>
      </c>
      <c r="J29">
        <v>0.89</v>
      </c>
      <c r="K29">
        <v>1.4</v>
      </c>
    </row>
    <row r="30" spans="1:1" s="9" customFormat="1" x14ac:dyDescent="0.2">
      <c r="A30" s="9" t="s">
        <v>14</v>
      </c>
      <c r="D30">
        <v>-62.47</v>
      </c>
      <c r="E30">
        <v>-67.98</v>
      </c>
      <c r="F30">
        <v>-42.64</v>
      </c>
      <c r="G30">
        <v>-57.16</v>
      </c>
      <c r="H30">
        <v>-46.64</v>
      </c>
      <c r="I30">
        <v>-17.57</v>
      </c>
      <c r="J30">
        <v>67.87</v>
      </c>
      <c r="K30">
        <v>70.85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220.64</v>
      </c>
      <c r="C42">
        <v>232.32</v>
      </c>
      <c r="D42">
        <v>257.74</v>
      </c>
      <c r="E42">
        <v>292.38</v>
      </c>
      <c r="F42">
        <v>317.72</v>
      </c>
      <c r="G42">
        <v>339.69</v>
      </c>
      <c r="H42">
        <v>334.7</v>
      </c>
      <c r="I42">
        <v>366.86</v>
      </c>
      <c r="J42">
        <v>381.78</v>
      </c>
      <c r="K42">
        <v>410.14</v>
      </c>
    </row>
    <row r="43" spans="1:11" s="9" customFormat="1" x14ac:dyDescent="0.2">
      <c r="A43" s="9" t="s">
        <v>7</v>
      </c>
      <c r="B43">
        <v>153.2</v>
      </c>
      <c r="C43">
        <v>165.21</v>
      </c>
      <c r="D43">
        <v>178.69</v>
      </c>
      <c r="E43">
        <v>192.21</v>
      </c>
      <c r="F43">
        <v>210.45</v>
      </c>
      <c r="G43">
        <v>223.78</v>
      </c>
      <c r="H43">
        <v>208.17</v>
      </c>
      <c r="I43">
        <v>234.55</v>
      </c>
      <c r="J43">
        <v>242.56</v>
      </c>
      <c r="K43">
        <v>258.42</v>
      </c>
    </row>
    <row r="44" spans="1:11" s="9" customFormat="1" x14ac:dyDescent="0.2">
      <c r="A44" s="9" t="s">
        <v>9</v>
      </c>
      <c r="B44">
        <v>5.13</v>
      </c>
      <c r="C44">
        <v>8.79</v>
      </c>
      <c r="D44">
        <v>10.13</v>
      </c>
      <c r="E44">
        <v>33.58</v>
      </c>
      <c r="F44">
        <v>14.64</v>
      </c>
      <c r="G44">
        <v>19.96</v>
      </c>
      <c r="H44">
        <v>18.34</v>
      </c>
      <c r="I44">
        <v>26.11</v>
      </c>
      <c r="J44">
        <v>29.17</v>
      </c>
      <c r="K44">
        <v>19.02</v>
      </c>
    </row>
    <row r="45" spans="1:11" s="9" customFormat="1" x14ac:dyDescent="0.2">
      <c r="A45" s="9" t="s">
        <v>10</v>
      </c>
      <c r="B45">
        <v>53.62</v>
      </c>
      <c r="C45">
        <v>50.71</v>
      </c>
      <c r="D45">
        <v>58.3</v>
      </c>
      <c r="E45">
        <v>64.66</v>
      </c>
      <c r="F45">
        <v>71.79</v>
      </c>
      <c r="G45">
        <v>81.1</v>
      </c>
      <c r="H45">
        <v>88.52</v>
      </c>
      <c r="I45">
        <v>95.14</v>
      </c>
      <c r="J45">
        <v>99.38</v>
      </c>
      <c r="K45">
        <v>100.85</v>
      </c>
    </row>
    <row r="46" spans="1:11" s="9" customFormat="1" x14ac:dyDescent="0.2">
      <c r="A46" s="9" t="s">
        <v>11</v>
      </c>
      <c r="B46">
        <v>25.24</v>
      </c>
      <c r="C46">
        <v>23.81</v>
      </c>
      <c r="D46">
        <v>28.09</v>
      </c>
      <c r="E46">
        <v>30.41</v>
      </c>
      <c r="F46">
        <v>34.94</v>
      </c>
      <c r="G46">
        <v>42.65</v>
      </c>
      <c r="H46">
        <v>45.97</v>
      </c>
      <c r="I46">
        <v>46.95</v>
      </c>
      <c r="J46">
        <v>46.97</v>
      </c>
      <c r="K46">
        <v>46.38</v>
      </c>
    </row>
    <row r="47" spans="1:11" s="9" customFormat="1" x14ac:dyDescent="0.2">
      <c r="A47" s="9" t="s">
        <v>12</v>
      </c>
      <c r="B47">
        <v>-6.29</v>
      </c>
      <c r="C47">
        <v>1.38</v>
      </c>
      <c r="D47">
        <v>2.79</v>
      </c>
      <c r="E47">
        <v>38.68</v>
      </c>
      <c r="F47">
        <v>15.18</v>
      </c>
      <c r="G47">
        <v>12.12</v>
      </c>
      <c r="H47">
        <v>10.38</v>
      </c>
      <c r="I47">
        <v>16.33</v>
      </c>
      <c r="J47">
        <v>22.04</v>
      </c>
      <c r="K47">
        <v>23.51</v>
      </c>
    </row>
    <row r="48" spans="1:11" s="9" customFormat="1" x14ac:dyDescent="0.2">
      <c r="A48" s="9" t="s">
        <v>13</v>
      </c>
      <c r="G48">
        <v>0.89</v>
      </c>
      <c r="H48">
        <v>0.4</v>
      </c>
      <c r="I48">
        <v>0.36</v>
      </c>
      <c r="J48">
        <v>0.39</v>
      </c>
      <c r="K48">
        <v>0.25</v>
      </c>
    </row>
    <row r="49" spans="1:11" s="9" customFormat="1" x14ac:dyDescent="0.2">
      <c r="A49" s="9" t="s">
        <v>14</v>
      </c>
      <c r="B49">
        <v>-6.29</v>
      </c>
      <c r="C49">
        <v>1.38</v>
      </c>
      <c r="D49">
        <v>2.79</v>
      </c>
      <c r="E49">
        <v>38.67</v>
      </c>
      <c r="F49">
        <v>15.18</v>
      </c>
      <c r="G49">
        <v>11.23</v>
      </c>
      <c r="H49">
        <v>9.98</v>
      </c>
      <c r="I49">
        <v>15.97</v>
      </c>
      <c r="J49">
        <v>21.66</v>
      </c>
      <c r="K49">
        <v>23.25</v>
      </c>
    </row>
    <row r="50" spans="1:11" x14ac:dyDescent="0.2">
      <c r="A50" s="9" t="s">
        <v>8</v>
      </c>
      <c r="B50">
        <v>67.44</v>
      </c>
      <c r="C50">
        <v>67.11</v>
      </c>
      <c r="D50">
        <v>79.05</v>
      </c>
      <c r="E50">
        <v>100.17</v>
      </c>
      <c r="F50">
        <v>107.27</v>
      </c>
      <c r="G50">
        <v>115.91</v>
      </c>
      <c r="H50">
        <v>126.53</v>
      </c>
      <c r="I50">
        <v>132.31</v>
      </c>
      <c r="J50">
        <v>139.22</v>
      </c>
      <c r="K50">
        <v>151.72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29.61</v>
      </c>
      <c r="E57">
        <v>30.13</v>
      </c>
      <c r="F57">
        <v>30.13</v>
      </c>
      <c r="G57">
        <v>30.13</v>
      </c>
      <c r="H57">
        <v>30.13</v>
      </c>
      <c r="I57">
        <v>19.33</v>
      </c>
      <c r="J57">
        <v>70.96</v>
      </c>
      <c r="K57">
        <v>71.54</v>
      </c>
    </row>
    <row r="58" spans="1:11" x14ac:dyDescent="0.2">
      <c r="A58" s="9" t="s">
        <v>25</v>
      </c>
      <c r="D58">
        <v>-66.82</v>
      </c>
      <c r="E58">
        <v>-112.5</v>
      </c>
      <c r="F58">
        <v>-18.77</v>
      </c>
      <c r="G58">
        <v>-74.8</v>
      </c>
      <c r="H58">
        <v>-55.73</v>
      </c>
      <c r="I58">
        <v>-113.14</v>
      </c>
      <c r="J58">
        <v>388.26</v>
      </c>
      <c r="K58">
        <v>480.91</v>
      </c>
    </row>
    <row r="59" spans="1:11" x14ac:dyDescent="0.2">
      <c r="A59" s="9" t="s">
        <v>71</v>
      </c>
      <c r="D59">
        <v>139.44</v>
      </c>
      <c r="E59">
        <v>248.01</v>
      </c>
      <c r="F59">
        <v>401.15</v>
      </c>
      <c r="G59">
        <v>437.45</v>
      </c>
      <c r="H59">
        <v>694.84</v>
      </c>
      <c r="I59">
        <v>1078.8</v>
      </c>
      <c r="J59">
        <v>1412.78</v>
      </c>
      <c r="K59">
        <v>1501.18</v>
      </c>
    </row>
    <row r="60" spans="1:11" x14ac:dyDescent="0.2">
      <c r="A60" s="9" t="s">
        <v>72</v>
      </c>
      <c r="D60">
        <v>94.44</v>
      </c>
      <c r="E60">
        <v>111.23</v>
      </c>
      <c r="F60">
        <v>96.07</v>
      </c>
      <c r="G60">
        <v>166.91</v>
      </c>
      <c r="H60">
        <v>261.37</v>
      </c>
      <c r="I60">
        <v>413.09</v>
      </c>
      <c r="J60">
        <v>634.98</v>
      </c>
      <c r="K60">
        <v>856.56</v>
      </c>
    </row>
    <row r="61" spans="1:11" s="1" customFormat="1" x14ac:dyDescent="0.2">
      <c r="A61" s="1" t="s">
        <v>26</v>
      </c>
      <c r="D61">
        <v>196.67</v>
      </c>
      <c r="E61">
        <v>276.87</v>
      </c>
      <c r="F61">
        <v>508.58</v>
      </c>
      <c r="G61">
        <v>559.69</v>
      </c>
      <c r="H61">
        <v>930.61</v>
      </c>
      <c r="I61">
        <v>1398.08</v>
      </c>
      <c r="J61">
        <v>2506.98</v>
      </c>
      <c r="K61">
        <v>2910.19</v>
      </c>
    </row>
    <row r="62" spans="1:11" x14ac:dyDescent="0.2">
      <c r="A62" s="9" t="s">
        <v>27</v>
      </c>
      <c r="D62">
        <v>65.95</v>
      </c>
      <c r="E62">
        <v>95.99</v>
      </c>
      <c r="F62">
        <v>299.86</v>
      </c>
      <c r="G62">
        <v>340.18</v>
      </c>
      <c r="H62">
        <v>652.88</v>
      </c>
      <c r="I62">
        <v>915.92</v>
      </c>
      <c r="J62">
        <v>1580.49</v>
      </c>
      <c r="K62">
        <v>1701.34</v>
      </c>
    </row>
    <row r="63" spans="1:11" x14ac:dyDescent="0.2">
      <c r="A63" s="9" t="s">
        <v>28</v>
      </c>
      <c r="D63">
        <v>3.71</v>
      </c>
      <c r="E63">
        <v>1.26</v>
      </c>
      <c r="F63">
        <v>0.13</v>
      </c>
      <c r="G63">
        <v>8.69</v>
      </c>
      <c r="H63">
        <v>0.77</v>
      </c>
      <c r="I63">
        <v>8.69</v>
      </c>
      <c r="J63">
        <v>17.7</v>
      </c>
      <c r="K63">
        <v>12.45</v>
      </c>
    </row>
    <row r="64" spans="1:11" x14ac:dyDescent="0.2">
      <c r="A64" s="9" t="s">
        <v>29</v>
      </c>
      <c r="D64">
        <v>31.69</v>
      </c>
      <c r="E64">
        <v>58.25</v>
      </c>
      <c r="F64">
        <v>42.14</v>
      </c>
      <c r="G64">
        <v>16.39</v>
      </c>
    </row>
    <row r="65" spans="1:1" x14ac:dyDescent="0.2">
      <c r="A65" s="9" t="s">
        <v>73</v>
      </c>
      <c r="D65">
        <v>95.32</v>
      </c>
      <c r="E65">
        <v>121.37</v>
      </c>
      <c r="F65">
        <v>166.45</v>
      </c>
      <c r="G65">
        <v>194.43</v>
      </c>
      <c r="H65">
        <v>276.96</v>
      </c>
      <c r="I65">
        <v>473.47</v>
      </c>
      <c r="J65">
        <v>908.79</v>
      </c>
      <c r="K65">
        <v>1196.4</v>
      </c>
    </row>
    <row r="66" spans="1:1" s="1" customFormat="1" x14ac:dyDescent="0.2">
      <c r="A66" s="1" t="s">
        <v>26</v>
      </c>
      <c r="D66">
        <v>196.67</v>
      </c>
      <c r="E66">
        <v>276.87</v>
      </c>
      <c r="F66">
        <v>508.58</v>
      </c>
      <c r="G66">
        <v>559.69</v>
      </c>
      <c r="H66">
        <v>930.61</v>
      </c>
      <c r="I66">
        <v>1398.08</v>
      </c>
      <c r="J66">
        <v>2506.98</v>
      </c>
      <c r="K66">
        <v>2910.19</v>
      </c>
    </row>
    <row r="67" spans="1:1" s="9" customFormat="1" x14ac:dyDescent="0.2">
      <c r="A67" s="9" t="s">
        <v>78</v>
      </c>
      <c r="D67">
        <v>3.76</v>
      </c>
      <c r="E67">
        <v>5.81</v>
      </c>
      <c r="F67">
        <v>15.39</v>
      </c>
      <c r="G67">
        <v>30.72</v>
      </c>
      <c r="H67">
        <v>48.48</v>
      </c>
      <c r="I67">
        <v>74.77</v>
      </c>
      <c r="J67">
        <v>120.77</v>
      </c>
      <c r="K67">
        <v>137.73</v>
      </c>
    </row>
    <row r="68" spans="1:1" x14ac:dyDescent="0.2">
      <c r="A68" s="9" t="s">
        <v>45</v>
      </c>
      <c r="D68">
        <v>0.17</v>
      </c>
      <c r="E68">
        <v>0.15</v>
      </c>
      <c r="F68">
        <v>0.21</v>
      </c>
      <c r="G68">
        <v>0.54</v>
      </c>
      <c r="H68">
        <v>0.4</v>
      </c>
      <c r="I68">
        <v>0.16</v>
      </c>
      <c r="J68">
        <v>0.09</v>
      </c>
      <c r="K68">
        <v>0.72</v>
      </c>
    </row>
    <row r="69" spans="1:1" x14ac:dyDescent="0.2">
      <c r="A69" s="5" t="s">
        <v>87</v>
      </c>
      <c r="D69">
        <v>13.67</v>
      </c>
      <c r="E69">
        <v>9.76</v>
      </c>
      <c r="F69">
        <v>41.9</v>
      </c>
      <c r="G69">
        <v>5.63</v>
      </c>
      <c r="H69">
        <v>18.1</v>
      </c>
      <c r="I69">
        <v>4.88</v>
      </c>
      <c r="J69">
        <v>81.69</v>
      </c>
      <c r="K69">
        <v>89.59</v>
      </c>
    </row>
    <row r="70" spans="1:1" x14ac:dyDescent="0.2">
      <c r="A70" s="5" t="s">
        <v>74</v>
      </c>
      <c r="D70">
        <v>29611678.0</v>
      </c>
      <c r="E70">
        <v>30134112.0</v>
      </c>
      <c r="F70">
        <v>30134112.0</v>
      </c>
      <c r="G70">
        <v>30134112.0</v>
      </c>
      <c r="H70">
        <v>30134112.0</v>
      </c>
      <c r="I70">
        <v>19326948.0</v>
      </c>
      <c r="J70">
        <v>70962946.0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-11.48</v>
      </c>
      <c r="E82">
        <v>-7.79</v>
      </c>
      <c r="F82">
        <v>57.44</v>
      </c>
      <c r="G82">
        <v>82.69</v>
      </c>
      <c r="H82">
        <v>181.35</v>
      </c>
      <c r="I82">
        <v>228.96</v>
      </c>
      <c r="J82">
        <v>362.56</v>
      </c>
      <c r="K82">
        <v>616.24</v>
      </c>
    </row>
    <row r="83" spans="1:11" s="9" customFormat="1" x14ac:dyDescent="0.2">
      <c r="A83" s="9" t="s">
        <v>33</v>
      </c>
      <c r="D83">
        <v>-38.42</v>
      </c>
      <c r="E83">
        <v>-109.56</v>
      </c>
      <c r="F83">
        <v>-37.74</v>
      </c>
      <c r="G83">
        <v>-7.22</v>
      </c>
      <c r="H83">
        <v>-156.27</v>
      </c>
      <c r="I83">
        <v>-162.61</v>
      </c>
      <c r="J83">
        <v>-203.08</v>
      </c>
      <c r="K83">
        <v>-219.52</v>
      </c>
    </row>
    <row r="84" spans="1:11" s="9" customFormat="1" x14ac:dyDescent="0.2">
      <c r="A84" s="9" t="s">
        <v>34</v>
      </c>
      <c r="D84">
        <v>61.56</v>
      </c>
      <c r="E84">
        <v>112.81</v>
      </c>
      <c r="F84">
        <v>-16.69</v>
      </c>
      <c r="G84">
        <v>-79.86</v>
      </c>
      <c r="H84">
        <v>-27.77</v>
      </c>
      <c r="I84">
        <v>-64.53</v>
      </c>
      <c r="J84">
        <v>-123.95</v>
      </c>
      <c r="K84">
        <v>-380.26</v>
      </c>
    </row>
    <row r="85" spans="1:11" s="1" customFormat="1" x14ac:dyDescent="0.2">
      <c r="A85" s="9" t="s">
        <v>35</v>
      </c>
      <c r="D85">
        <v>11.67</v>
      </c>
      <c r="E85">
        <v>-4.55</v>
      </c>
      <c r="F85">
        <v>3.02</v>
      </c>
      <c r="G85">
        <v>-4.38</v>
      </c>
      <c r="H85">
        <v>-2.69</v>
      </c>
      <c r="I85">
        <v>1.82</v>
      </c>
      <c r="J85">
        <v>35.54</v>
      </c>
      <c r="K85">
        <v>16.45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662.6</v>
      </c>
      <c r="K90">
        <v>230.65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7.1</v>
      </c>
      <c r="K93" s="31">
        <v>7.15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