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<sst xmlns="http://schemas.openxmlformats.org/spreadsheetml/2006/main" count="145" uniqueCount="93">
  <si>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</si>
  <si>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</si>
  <si>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</si>
  <si>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</si>
  <si>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</si>
  <si>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</si>
  <si>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</si>
  <si>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</si>
  <si>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</si>
  <si>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</si>
  <si>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</si>
  <si>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</si>
  <si>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</si>
  <si>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</si>
  <si>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</si>
  <si>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</si>
  <si>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</si>
  <si>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</si>
  <si>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</si>
  <si>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</si>
  <si>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</si>
  <si>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</si>
  <si>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</si>
  <si>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</si>
  <si>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</si>
  <si>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</si>
  <si>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</si>
  <si>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</si>
  <si>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</si>
  <si>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</si>
  <si>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</si>
  <si>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</si>
  <si>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</si>
  <si>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</si>
  <si>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</si>
  <si>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</si>
  <si>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</si>
  <si>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</si>
  <si>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</si>
  <si>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</si>
  <si>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</si>
  <si>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</si>
  <si>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</si>
  <si>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</si>
  <si>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</si>
  <si>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</si>
  <si>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</si>
  <si>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</si>
  <si>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</si>
  <si>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</si>
  <si>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</si>
  <si>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</si>
  <si>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</si>
  <si>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</si>
  <si>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</si>
  <si>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</si>
  <si>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</si>
  <si>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</si>
  <si>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</si>
  <si>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</si>
  <si>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</si>
  <si>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</si>
  <si>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</si>
  <si>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AWL AGRI BUSINESS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</si>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</sst>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191.16</v>
      </c>
    </row>
    <row r="9" spans="1:11" x14ac:dyDescent="0.2">
      <c r="A9" s="5" t="s">
        <v>79</v>
      </c>
      <c r="B9">
        <v>24873.34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28797.46</v>
      </c>
      <c r="E17">
        <v>29657.04</v>
      </c>
      <c r="F17">
        <v>37090.42</v>
      </c>
      <c r="G17">
        <v>54154.82</v>
      </c>
      <c r="H17">
        <v>58184.81</v>
      </c>
      <c r="I17">
        <v>51225.1</v>
      </c>
      <c r="J17">
        <v>63672.24</v>
      </c>
      <c r="K17">
        <v>74730.67</v>
      </c>
    </row>
    <row r="18" spans="1:1" s="9" customFormat="1" x14ac:dyDescent="0.2">
      <c r="A18" s="5" t="s">
        <v>80</v>
      </c>
      <c r="D18">
        <v>24083.9</v>
      </c>
      <c r="E18">
        <v>23981.48</v>
      </c>
      <c r="F18">
        <v>32463.52</v>
      </c>
      <c r="G18">
        <v>50528.32</v>
      </c>
      <c r="H18">
        <v>51646.66</v>
      </c>
      <c r="I18">
        <v>45250.7</v>
      </c>
      <c r="J18">
        <v>56980.41</v>
      </c>
      <c r="K18">
        <v>67174.1</v>
      </c>
    </row>
    <row r="19" spans="1:1" s="9" customFormat="1" x14ac:dyDescent="0.2">
      <c r="A19" s="5" t="s">
        <v>81</v>
      </c>
      <c r="D19">
        <v>-35.3</v>
      </c>
      <c r="E19">
        <v>-469.75</v>
      </c>
      <c r="F19">
        <v>945.1</v>
      </c>
      <c r="G19">
        <v>1756.86</v>
      </c>
      <c r="H19">
        <v>-1238.67</v>
      </c>
      <c r="I19">
        <v>-24.11</v>
      </c>
      <c r="J19">
        <v>843.0</v>
      </c>
      <c r="K19">
        <v>266.26</v>
      </c>
    </row>
    <row r="20" spans="1:1" s="9" customFormat="1" x14ac:dyDescent="0.2">
      <c r="A20" s="5" t="s">
        <v>82</v>
      </c>
      <c r="D20">
        <v>352.31</v>
      </c>
      <c r="E20">
        <v>367.46</v>
      </c>
      <c r="F20">
        <v>397.44</v>
      </c>
      <c r="G20">
        <v>516.09</v>
      </c>
      <c r="H20">
        <v>638.92</v>
      </c>
      <c r="I20">
        <v>632.94</v>
      </c>
      <c r="J20">
        <v>634.13</v>
      </c>
    </row>
    <row r="21" spans="1:1" s="9" customFormat="1" x14ac:dyDescent="0.2">
      <c r="A21" s="5" t="s">
        <v>83</v>
      </c>
      <c r="D21">
        <v>1495.79</v>
      </c>
      <c r="E21">
        <v>1499.22</v>
      </c>
      <c r="F21">
        <v>1538.95</v>
      </c>
      <c r="G21">
        <v>732.65</v>
      </c>
      <c r="H21">
        <v>882.43</v>
      </c>
      <c r="I21">
        <v>894.38</v>
      </c>
      <c r="J21">
        <v>992.52</v>
      </c>
    </row>
    <row r="22" spans="1:1" s="9" customFormat="1" x14ac:dyDescent="0.2">
      <c r="A22" s="5" t="s">
        <v>84</v>
      </c>
      <c r="D22">
        <v>206.91</v>
      </c>
      <c r="E22">
        <v>223.93</v>
      </c>
      <c r="F22">
        <v>321.72</v>
      </c>
      <c r="G22">
        <v>392.97</v>
      </c>
      <c r="H22">
        <v>394.64</v>
      </c>
      <c r="I22">
        <v>421.59</v>
      </c>
      <c r="J22">
        <v>567.43</v>
      </c>
      <c r="K22">
        <v>676.02</v>
      </c>
    </row>
    <row r="23" spans="1:1" s="9" customFormat="1" x14ac:dyDescent="0.2">
      <c r="A23" s="5" t="s">
        <v>85</v>
      </c>
      <c r="D23">
        <v>1362.13</v>
      </c>
      <c r="E23">
        <v>1618.41</v>
      </c>
      <c r="F23">
        <v>1966.48</v>
      </c>
      <c r="G23">
        <v>1872.72</v>
      </c>
      <c r="H23">
        <v>2194.03</v>
      </c>
      <c r="I23">
        <v>2441.23</v>
      </c>
      <c r="J23">
        <v>2732.19</v>
      </c>
    </row>
    <row r="24" spans="1:1" s="9" customFormat="1" x14ac:dyDescent="0.2">
      <c r="A24" s="5" t="s">
        <v>86</v>
      </c>
      <c r="D24">
        <v>129.89</v>
      </c>
      <c r="E24">
        <v>187.26</v>
      </c>
      <c r="F24">
        <v>21.68</v>
      </c>
      <c r="G24">
        <v>132.5</v>
      </c>
      <c r="H24">
        <v>227.89</v>
      </c>
      <c r="I24">
        <v>424.89</v>
      </c>
      <c r="J24">
        <v>122.24</v>
      </c>
      <c r="K24">
        <v>5016.0</v>
      </c>
    </row>
    <row r="25" spans="1:1" s="9" customFormat="1" x14ac:dyDescent="0.2">
      <c r="A25" s="9" t="s">
        <v>9</v>
      </c>
      <c r="D25">
        <v>122.22</v>
      </c>
      <c r="E25">
        <v>109.94</v>
      </c>
      <c r="F25">
        <v>103.86</v>
      </c>
      <c r="G25">
        <v>172.18</v>
      </c>
      <c r="H25">
        <v>960.73</v>
      </c>
      <c r="I25">
        <v>240.1</v>
      </c>
      <c r="J25">
        <v>233.46</v>
      </c>
      <c r="K25">
        <v>391.97</v>
      </c>
    </row>
    <row r="26" spans="1:1" s="9" customFormat="1" x14ac:dyDescent="0.2">
      <c r="A26" s="9" t="s">
        <v>10</v>
      </c>
      <c r="D26">
        <v>199.31</v>
      </c>
      <c r="E26">
        <v>241.27</v>
      </c>
      <c r="F26">
        <v>267.77</v>
      </c>
      <c r="G26">
        <v>309.06</v>
      </c>
      <c r="H26">
        <v>358.46</v>
      </c>
      <c r="I26">
        <v>363.85</v>
      </c>
      <c r="J26">
        <v>395.1</v>
      </c>
      <c r="K26">
        <v>448.83</v>
      </c>
    </row>
    <row r="27" spans="1:1" s="9" customFormat="1" x14ac:dyDescent="0.2">
      <c r="A27" s="9" t="s">
        <v>11</v>
      </c>
      <c r="D27">
        <v>486.89</v>
      </c>
      <c r="E27">
        <v>569.19</v>
      </c>
      <c r="F27">
        <v>406.61</v>
      </c>
      <c r="G27">
        <v>540.79</v>
      </c>
      <c r="H27">
        <v>774.92</v>
      </c>
      <c r="I27">
        <v>749.11</v>
      </c>
      <c r="J27">
        <v>724.06</v>
      </c>
      <c r="K27">
        <v>706.91</v>
      </c>
    </row>
    <row r="28" spans="1:1" s="9" customFormat="1" x14ac:dyDescent="0.2">
      <c r="A28" s="9" t="s">
        <v>12</v>
      </c>
      <c r="D28">
        <v>567.25</v>
      </c>
      <c r="E28">
        <v>609.01</v>
      </c>
      <c r="F28">
        <v>755.21</v>
      </c>
      <c r="G28">
        <v>1058.76</v>
      </c>
      <c r="H28">
        <v>788.92</v>
      </c>
      <c r="I28">
        <v>262.4</v>
      </c>
      <c r="J28">
        <v>1600.62</v>
      </c>
      <c r="K28">
        <v>1367.04</v>
      </c>
    </row>
    <row r="29" spans="1:1" s="9" customFormat="1" x14ac:dyDescent="0.2">
      <c r="A29" s="9" t="s">
        <v>13</v>
      </c>
      <c r="D29">
        <v>212.3</v>
      </c>
      <c r="E29">
        <v>205.98</v>
      </c>
      <c r="F29">
        <v>103.26</v>
      </c>
      <c r="G29">
        <v>284.41</v>
      </c>
      <c r="H29">
        <v>235.35</v>
      </c>
      <c r="I29">
        <v>91.75</v>
      </c>
      <c r="J29">
        <v>437.39</v>
      </c>
      <c r="K29">
        <v>376.6</v>
      </c>
    </row>
    <row r="30" spans="1:1" s="9" customFormat="1" x14ac:dyDescent="0.2">
      <c r="A30" s="9" t="s">
        <v>14</v>
      </c>
      <c r="D30">
        <v>375.52</v>
      </c>
      <c r="E30">
        <v>460.87</v>
      </c>
      <c r="F30">
        <v>728.51</v>
      </c>
      <c r="G30">
        <v>803.73</v>
      </c>
      <c r="H30">
        <v>582.12</v>
      </c>
      <c r="I30">
        <v>147.99</v>
      </c>
      <c r="J30">
        <v>1225.81</v>
      </c>
      <c r="K30">
        <v>1042.05</v>
      </c>
    </row>
    <row r="31" spans="1:1" s="9" customFormat="1" x14ac:dyDescent="0.2">
      <c r="A31" s="9" t="s">
        <v>70</v>
      </c>
      <c r="K31">
        <v>129.33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12828.36</v>
      </c>
      <c r="C42">
        <v>13222.83</v>
      </c>
      <c r="D42">
        <v>14153.85</v>
      </c>
      <c r="E42">
        <v>14460.45</v>
      </c>
      <c r="F42">
        <v>16838.86</v>
      </c>
      <c r="G42">
        <v>18229.59</v>
      </c>
      <c r="H42">
        <v>17058.65</v>
      </c>
      <c r="I42">
        <v>17604.57</v>
      </c>
      <c r="J42">
        <v>18602.67</v>
      </c>
      <c r="K42">
        <v>21464.78</v>
      </c>
    </row>
    <row r="43" spans="1:11" s="9" customFormat="1" x14ac:dyDescent="0.2">
      <c r="A43" s="9" t="s">
        <v>7</v>
      </c>
      <c r="B43">
        <v>12323.78</v>
      </c>
      <c r="C43">
        <v>12865.83</v>
      </c>
      <c r="D43">
        <v>13527.68</v>
      </c>
      <c r="E43">
        <v>13845.07</v>
      </c>
      <c r="F43">
        <v>16047.27</v>
      </c>
      <c r="G43">
        <v>17781.33</v>
      </c>
      <c r="H43">
        <v>16692.76</v>
      </c>
      <c r="I43">
        <v>16916.39</v>
      </c>
      <c r="J43">
        <v>18049.67</v>
      </c>
      <c r="K43">
        <v>20941.04</v>
      </c>
    </row>
    <row r="44" spans="1:11" s="9" customFormat="1" x14ac:dyDescent="0.2">
      <c r="A44" s="9" t="s">
        <v>9</v>
      </c>
      <c r="B44">
        <v>58.85</v>
      </c>
      <c r="C44">
        <v>104.22</v>
      </c>
      <c r="D44">
        <v>53.99</v>
      </c>
      <c r="E44">
        <v>55.66</v>
      </c>
      <c r="F44">
        <v>66.69</v>
      </c>
      <c r="G44">
        <v>62.04</v>
      </c>
      <c r="H44">
        <v>206.09</v>
      </c>
      <c r="I44">
        <v>-78.96</v>
      </c>
      <c r="J44">
        <v>106.32</v>
      </c>
      <c r="K44">
        <v>158.52</v>
      </c>
    </row>
    <row r="45" spans="1:11" s="9" customFormat="1" x14ac:dyDescent="0.2">
      <c r="A45" s="9" t="s">
        <v>10</v>
      </c>
      <c r="B45">
        <v>95.4</v>
      </c>
      <c r="C45">
        <v>79.2</v>
      </c>
      <c r="D45">
        <v>96.42</v>
      </c>
      <c r="E45">
        <v>92.43</v>
      </c>
      <c r="F45">
        <v>108.44</v>
      </c>
      <c r="G45">
        <v>97.81</v>
      </c>
      <c r="H45">
        <v>102.75</v>
      </c>
      <c r="I45">
        <v>107.03</v>
      </c>
      <c r="J45">
        <v>111.16</v>
      </c>
      <c r="K45">
        <v>127.89</v>
      </c>
    </row>
    <row r="46" spans="1:11" s="9" customFormat="1" x14ac:dyDescent="0.2">
      <c r="A46" s="9" t="s">
        <v>11</v>
      </c>
      <c r="B46">
        <v>187.08</v>
      </c>
      <c r="C46">
        <v>171.13</v>
      </c>
      <c r="D46">
        <v>165.57</v>
      </c>
      <c r="E46">
        <v>176.74</v>
      </c>
      <c r="F46">
        <v>203.6</v>
      </c>
      <c r="G46">
        <v>178.15</v>
      </c>
      <c r="H46">
        <v>158.63</v>
      </c>
      <c r="I46">
        <v>189.27</v>
      </c>
      <c r="J46">
        <v>184.73</v>
      </c>
      <c r="K46">
        <v>174.28</v>
      </c>
    </row>
    <row r="47" spans="1:11" s="9" customFormat="1" x14ac:dyDescent="0.2">
      <c r="A47" s="9" t="s">
        <v>12</v>
      </c>
      <c r="B47">
        <v>280.95</v>
      </c>
      <c r="C47">
        <v>210.89</v>
      </c>
      <c r="D47">
        <v>418.17</v>
      </c>
      <c r="E47">
        <v>401.87</v>
      </c>
      <c r="F47">
        <v>546.24</v>
      </c>
      <c r="G47">
        <v>234.34</v>
      </c>
      <c r="H47">
        <v>310.6</v>
      </c>
      <c r="I47">
        <v>312.92</v>
      </c>
      <c r="J47">
        <v>363.43</v>
      </c>
      <c r="K47">
        <v>380.09</v>
      </c>
    </row>
    <row r="48" spans="1:11" s="9" customFormat="1" x14ac:dyDescent="0.2">
      <c r="A48" s="9" t="s">
        <v>13</v>
      </c>
      <c r="B48">
        <v>74.92</v>
      </c>
      <c r="C48">
        <v>56.33</v>
      </c>
      <c r="D48">
        <v>106.54</v>
      </c>
      <c r="E48">
        <v>119.95</v>
      </c>
      <c r="F48">
        <v>153.08</v>
      </c>
      <c r="G48">
        <v>57.82</v>
      </c>
      <c r="H48">
        <v>78.83</v>
      </c>
      <c r="I48">
        <v>85.37</v>
      </c>
      <c r="J48">
        <v>101.6</v>
      </c>
      <c r="K48">
        <v>110.8</v>
      </c>
    </row>
    <row r="49" spans="1:11" s="9" customFormat="1" x14ac:dyDescent="0.2">
      <c r="A49" s="9" t="s">
        <v>14</v>
      </c>
      <c r="B49">
        <v>200.89</v>
      </c>
      <c r="C49">
        <v>156.75</v>
      </c>
      <c r="D49">
        <v>313.2</v>
      </c>
      <c r="E49">
        <v>311.02</v>
      </c>
      <c r="F49">
        <v>410.57</v>
      </c>
      <c r="G49">
        <v>190.28</v>
      </c>
      <c r="H49">
        <v>236.43</v>
      </c>
      <c r="I49">
        <v>244.72</v>
      </c>
      <c r="J49">
        <v>268.82</v>
      </c>
      <c r="K49">
        <v>292.08</v>
      </c>
    </row>
    <row r="50" spans="1:11" x14ac:dyDescent="0.2">
      <c r="A50" s="9" t="s">
        <v>8</v>
      </c>
      <c r="B50">
        <v>504.58</v>
      </c>
      <c r="C50">
        <v>357.0</v>
      </c>
      <c r="D50">
        <v>626.17</v>
      </c>
      <c r="E50">
        <v>615.38</v>
      </c>
      <c r="F50">
        <v>791.59</v>
      </c>
      <c r="G50">
        <v>448.26</v>
      </c>
      <c r="H50">
        <v>365.89</v>
      </c>
      <c r="I50">
        <v>688.18</v>
      </c>
      <c r="J50">
        <v>553.0</v>
      </c>
      <c r="K50">
        <v>523.74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114.3</v>
      </c>
      <c r="E57">
        <v>114.3</v>
      </c>
      <c r="F57">
        <v>114.29</v>
      </c>
      <c r="G57">
        <v>129.97</v>
      </c>
      <c r="H57">
        <v>129.97</v>
      </c>
      <c r="I57">
        <v>129.97</v>
      </c>
      <c r="J57">
        <v>129.53</v>
      </c>
      <c r="K57">
        <v>129.34</v>
      </c>
    </row>
    <row r="58" spans="1:11" x14ac:dyDescent="0.2">
      <c r="A58" s="9" t="s">
        <v>25</v>
      </c>
      <c r="D58">
        <v>1996.71</v>
      </c>
      <c r="E58">
        <v>2456.4</v>
      </c>
      <c r="F58">
        <v>3184.69</v>
      </c>
      <c r="G58">
        <v>7476.4</v>
      </c>
      <c r="H58">
        <v>8035.78</v>
      </c>
      <c r="I58">
        <v>8186.02</v>
      </c>
      <c r="J58">
        <v>9294.27</v>
      </c>
      <c r="K58">
        <v>10311.38</v>
      </c>
    </row>
    <row r="59" spans="1:11" x14ac:dyDescent="0.2">
      <c r="A59" s="9" t="s">
        <v>71</v>
      </c>
      <c r="D59">
        <v>1829.46</v>
      </c>
      <c r="E59">
        <v>2300.28</v>
      </c>
      <c r="F59">
        <v>3050.83</v>
      </c>
      <c r="G59">
        <v>2701.11</v>
      </c>
      <c r="H59">
        <v>2396.27</v>
      </c>
      <c r="I59">
        <v>2627.5</v>
      </c>
      <c r="J59">
        <v>1937.32</v>
      </c>
      <c r="K59">
        <v>1109.27</v>
      </c>
    </row>
    <row r="60" spans="1:11" x14ac:dyDescent="0.2">
      <c r="A60" s="9" t="s">
        <v>72</v>
      </c>
      <c r="D60">
        <v>7662.35</v>
      </c>
      <c r="E60">
        <v>6914.87</v>
      </c>
      <c r="F60">
        <v>6977.99</v>
      </c>
      <c r="G60">
        <v>11009.79</v>
      </c>
      <c r="H60">
        <v>10416.56</v>
      </c>
      <c r="I60">
        <v>8833.02</v>
      </c>
      <c r="J60">
        <v>11051.33</v>
      </c>
      <c r="K60">
        <v>13208.63</v>
      </c>
    </row>
    <row r="61" spans="1:11" s="1" customFormat="1" x14ac:dyDescent="0.2">
      <c r="A61" s="1" t="s">
        <v>26</v>
      </c>
      <c r="D61">
        <v>11602.82</v>
      </c>
      <c r="E61">
        <v>11785.85</v>
      </c>
      <c r="F61">
        <v>13327.8</v>
      </c>
      <c r="G61">
        <v>21317.27</v>
      </c>
      <c r="H61">
        <v>20978.58</v>
      </c>
      <c r="I61">
        <v>19776.51</v>
      </c>
      <c r="J61">
        <v>22412.45</v>
      </c>
      <c r="K61">
        <v>24758.62</v>
      </c>
    </row>
    <row r="62" spans="1:11" x14ac:dyDescent="0.2">
      <c r="A62" s="9" t="s">
        <v>27</v>
      </c>
      <c r="D62">
        <v>3027.38</v>
      </c>
      <c r="E62">
        <v>3757.86</v>
      </c>
      <c r="F62">
        <v>3702.5</v>
      </c>
      <c r="G62">
        <v>4600.85</v>
      </c>
      <c r="H62">
        <v>4793.35</v>
      </c>
      <c r="I62">
        <v>4920.95</v>
      </c>
      <c r="J62">
        <v>5480.65</v>
      </c>
      <c r="K62">
        <v>7142.62</v>
      </c>
    </row>
    <row r="63" spans="1:11" x14ac:dyDescent="0.2">
      <c r="A63" s="9" t="s">
        <v>28</v>
      </c>
      <c r="D63">
        <v>570.39</v>
      </c>
      <c r="E63">
        <v>324.89</v>
      </c>
      <c r="F63">
        <v>530.53</v>
      </c>
      <c r="G63">
        <v>275.18</v>
      </c>
      <c r="H63">
        <v>323.96</v>
      </c>
      <c r="I63">
        <v>878.85</v>
      </c>
      <c r="J63">
        <v>1059.52</v>
      </c>
      <c r="K63">
        <v>442.83</v>
      </c>
    </row>
    <row r="64" spans="1:11" x14ac:dyDescent="0.2">
      <c r="A64" s="9" t="s">
        <v>29</v>
      </c>
      <c r="D64">
        <v>147.03</v>
      </c>
      <c r="E64">
        <v>206.02</v>
      </c>
      <c r="F64">
        <v>332.07</v>
      </c>
      <c r="G64">
        <v>362.05</v>
      </c>
      <c r="H64">
        <v>392.12</v>
      </c>
      <c r="I64">
        <v>311.59</v>
      </c>
      <c r="J64">
        <v>623.99</v>
      </c>
      <c r="K64">
        <v>1081.5</v>
      </c>
    </row>
    <row r="65" spans="1:1" x14ac:dyDescent="0.2">
      <c r="A65" s="9" t="s">
        <v>73</v>
      </c>
      <c r="D65">
        <v>7858.02</v>
      </c>
      <c r="E65">
        <v>7497.08</v>
      </c>
      <c r="F65">
        <v>8762.7</v>
      </c>
      <c r="G65">
        <v>16079.19</v>
      </c>
      <c r="H65">
        <v>15469.15</v>
      </c>
      <c r="I65">
        <v>13665.12</v>
      </c>
      <c r="J65">
        <v>15248.29</v>
      </c>
      <c r="K65">
        <v>16091.67</v>
      </c>
    </row>
    <row r="66" spans="1:1" s="1" customFormat="1" x14ac:dyDescent="0.2">
      <c r="A66" s="1" t="s">
        <v>26</v>
      </c>
      <c r="D66">
        <v>11602.82</v>
      </c>
      <c r="E66">
        <v>11785.85</v>
      </c>
      <c r="F66">
        <v>13327.8</v>
      </c>
      <c r="G66">
        <v>21317.27</v>
      </c>
      <c r="H66">
        <v>20978.58</v>
      </c>
      <c r="I66">
        <v>19776.51</v>
      </c>
      <c r="J66">
        <v>22412.45</v>
      </c>
      <c r="K66">
        <v>24758.62</v>
      </c>
    </row>
    <row r="67" spans="1:1" s="9" customFormat="1" x14ac:dyDescent="0.2">
      <c r="A67" s="9" t="s">
        <v>78</v>
      </c>
      <c r="D67">
        <v>1258.05</v>
      </c>
      <c r="E67">
        <v>921.18</v>
      </c>
      <c r="F67">
        <v>1515.14</v>
      </c>
      <c r="G67">
        <v>2218.58</v>
      </c>
      <c r="H67">
        <v>1931.41</v>
      </c>
      <c r="I67">
        <v>1782.91</v>
      </c>
      <c r="J67">
        <v>2415.55</v>
      </c>
      <c r="K67">
        <v>2624.32</v>
      </c>
    </row>
    <row r="68" spans="1:1" x14ac:dyDescent="0.2">
      <c r="A68" s="9" t="s">
        <v>45</v>
      </c>
      <c r="D68">
        <v>4041.59</v>
      </c>
      <c r="E68">
        <v>3826.43</v>
      </c>
      <c r="F68">
        <v>4777.71</v>
      </c>
      <c r="G68">
        <v>7716.52</v>
      </c>
      <c r="H68">
        <v>7681.24</v>
      </c>
      <c r="I68">
        <v>7203.8</v>
      </c>
      <c r="J68">
        <v>8641.28</v>
      </c>
      <c r="K68">
        <v>8190.72</v>
      </c>
    </row>
    <row r="69" spans="1:1" x14ac:dyDescent="0.2">
      <c r="A69" s="5" t="s">
        <v>87</v>
      </c>
      <c r="D69">
        <v>1215.46</v>
      </c>
      <c r="E69">
        <v>1432.1</v>
      </c>
      <c r="F69">
        <v>1188.46</v>
      </c>
      <c r="G69">
        <v>4494.0</v>
      </c>
      <c r="H69">
        <v>3724.08</v>
      </c>
      <c r="I69">
        <v>2809.58</v>
      </c>
      <c r="J69">
        <v>2325.14</v>
      </c>
      <c r="K69">
        <v>1719.31</v>
      </c>
    </row>
    <row r="70" spans="1:1" x14ac:dyDescent="0.2">
      <c r="A70" s="5" t="s">
        <v>74</v>
      </c>
      <c r="D70">
        <v>114294886.0</v>
      </c>
      <c r="E70">
        <v>114294886.0</v>
      </c>
      <c r="F70">
        <v>114294886.0</v>
      </c>
      <c r="G70">
        <v>1299678605.0</v>
      </c>
      <c r="H70">
        <v>1299678605.0</v>
      </c>
      <c r="I70">
        <v>1299678605.0</v>
      </c>
      <c r="J70">
        <v>1299678605.0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10.0</v>
      </c>
      <c r="E72">
        <v>10.0</v>
      </c>
      <c r="F72">
        <v>10.0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1693.04</v>
      </c>
      <c r="E82">
        <v>781.3</v>
      </c>
      <c r="F82">
        <v>726.47</v>
      </c>
      <c r="G82">
        <v>1197.86</v>
      </c>
      <c r="H82">
        <v>663.3</v>
      </c>
      <c r="I82">
        <v>289.17</v>
      </c>
      <c r="J82">
        <v>2149.69</v>
      </c>
      <c r="K82">
        <v>3928.34</v>
      </c>
    </row>
    <row r="83" spans="1:11" s="9" customFormat="1" x14ac:dyDescent="0.2">
      <c r="A83" s="9" t="s">
        <v>33</v>
      </c>
      <c r="D83">
        <v>-933.67</v>
      </c>
      <c r="E83">
        <v>-506.38</v>
      </c>
      <c r="F83">
        <v>-483.8</v>
      </c>
      <c r="G83">
        <v>-3786.11</v>
      </c>
      <c r="H83">
        <v>523.52</v>
      </c>
      <c r="I83">
        <v>138.4</v>
      </c>
      <c r="J83">
        <v>-278.33</v>
      </c>
      <c r="K83">
        <v>-1066.24</v>
      </c>
    </row>
    <row r="84" spans="1:11" s="9" customFormat="1" x14ac:dyDescent="0.2">
      <c r="A84" s="9" t="s">
        <v>34</v>
      </c>
      <c r="D84">
        <v>-762.27</v>
      </c>
      <c r="E84">
        <v>-7.77</v>
      </c>
      <c r="F84">
        <v>-531.42</v>
      </c>
      <c r="G84">
        <v>2658.07</v>
      </c>
      <c r="H84">
        <v>-919.06</v>
      </c>
      <c r="I84">
        <v>-847.01</v>
      </c>
      <c r="J84">
        <v>-1543.73</v>
      </c>
      <c r="K84">
        <v>-1678.25</v>
      </c>
    </row>
    <row r="85" spans="1:11" s="1" customFormat="1" x14ac:dyDescent="0.2">
      <c r="A85" s="9" t="s">
        <v>35</v>
      </c>
      <c r="D85">
        <v>-2.9</v>
      </c>
      <c r="E85">
        <v>267.14</v>
      </c>
      <c r="F85">
        <v>-288.75</v>
      </c>
      <c r="G85">
        <v>69.82</v>
      </c>
      <c r="H85">
        <v>267.76</v>
      </c>
      <c r="I85">
        <v>-419.44</v>
      </c>
      <c r="J85">
        <v>327.63</v>
      </c>
      <c r="K85">
        <v>1183.85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516.9</v>
      </c>
      <c r="H90">
        <v>405.85</v>
      </c>
      <c r="I90">
        <v>321.4</v>
      </c>
      <c r="J90">
        <v>258.32</v>
      </c>
      <c r="K90">
        <v>177.77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11.43</v>
      </c>
      <c r="E93" s="31">
        <v>11.43</v>
      </c>
      <c r="F93" s="31">
        <v>11.43</v>
      </c>
      <c r="G93" s="31">
        <v>129.97</v>
      </c>
      <c r="H93" s="31">
        <v>129.97</v>
      </c>
      <c r="I93" s="31">
        <v>129.97</v>
      </c>
      <c r="J93" s="31">
        <v>129.97</v>
      </c>
      <c r="K93" s="31">
        <v>129.97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