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13" i="1" s="1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<sst xmlns="http://schemas.openxmlformats.org/spreadsheetml/2006/main" count="145" uniqueCount="93">
  <si>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</si>
  <si>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</si>
  <si>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</si>
  <si>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</si>
  <si>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</si>
  <si>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</si>
  <si>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</si>
  <si>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</si>
  <si>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</si>
  <si>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</si>
  <si>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</si>
  <si>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</si>
  <si>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</si>
  <si>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</si>
  <si>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</si>
  <si>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</si>
  <si>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</si>
  <si>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</si>
  <si>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</si>
  <si>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</si>
  <si>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</si>
  <si>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</si>
  <si>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</si>
  <si>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</si>
  <si>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</si>
  <si>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</si>
  <si>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</si>
  <si>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</si>
  <si>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</si>
  <si>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</si>
  <si>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</si>
  <si>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</si>
  <si>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</si>
  <si>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</si>
  <si>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</si>
  <si>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</si>
  <si>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</si>
  <si>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</si>
  <si>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</si>
  <si>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</si>
  <si>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</si>
  <si>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</si>
  <si>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</si>
  <si>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</si>
  <si>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</si>
  <si>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</si>
  <si>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</si>
  <si>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</si>
  <si>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</si>
  <si>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</si>
  <si>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</si>
  <si>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</si>
  <si>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</si>
  <si>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</si>
  <si>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</si>
  <si>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</si>
  <si>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</si>
  <si>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</si>
  <si>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</si>
  <si>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</si>
  <si>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</si>
  <si>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</si>
  <si>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</si>
  <si>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BLUE JET HEALTHCARE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</si>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</sst>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504.30</v>
      </c>
    </row>
    <row r="9" spans="1:11" x14ac:dyDescent="0.2">
      <c r="A9" s="5" t="s">
        <v>79</v>
      </c>
      <c r="B9">
        <v>8745.30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E17">
        <v>538.2</v>
      </c>
      <c r="F17">
        <v>498.93</v>
      </c>
      <c r="G17">
        <v>683.47</v>
      </c>
      <c r="H17">
        <v>720.98</v>
      </c>
      <c r="I17">
        <v>711.6</v>
      </c>
      <c r="J17">
        <v>1029.99</v>
      </c>
      <c r="K17">
        <v>947.32</v>
      </c>
    </row>
    <row r="18" spans="1:1" s="9" customFormat="1" x14ac:dyDescent="0.2">
      <c r="A18" s="5" t="s">
        <v>80</v>
      </c>
      <c r="E18">
        <v>186.76</v>
      </c>
      <c r="F18">
        <v>214.45</v>
      </c>
      <c r="G18">
        <v>283.65</v>
      </c>
      <c r="H18">
        <v>350.29</v>
      </c>
      <c r="I18">
        <v>304.27</v>
      </c>
      <c r="J18">
        <v>540.25</v>
      </c>
      <c r="K18">
        <v>388.13</v>
      </c>
    </row>
    <row r="19" spans="1:1" s="9" customFormat="1" x14ac:dyDescent="0.2">
      <c r="A19" s="5" t="s">
        <v>81</v>
      </c>
      <c r="E19">
        <v>-23.82</v>
      </c>
      <c r="F19">
        <v>44.82</v>
      </c>
      <c r="G19">
        <v>-3.8</v>
      </c>
      <c r="H19">
        <v>14.33</v>
      </c>
      <c r="I19">
        <v>-10.13</v>
      </c>
      <c r="J19">
        <v>79.02</v>
      </c>
      <c r="K19">
        <v>-47.68</v>
      </c>
    </row>
    <row r="20" spans="1:1" s="9" customFormat="1" x14ac:dyDescent="0.2">
      <c r="A20" s="5" t="s">
        <v>82</v>
      </c>
      <c r="E20">
        <v>19.3</v>
      </c>
      <c r="F20">
        <v>19.91</v>
      </c>
      <c r="G20">
        <v>27.25</v>
      </c>
      <c r="H20">
        <v>32.99</v>
      </c>
      <c r="I20">
        <v>24.56</v>
      </c>
      <c r="J20">
        <v>24.84</v>
      </c>
    </row>
    <row r="21" spans="1:1" s="9" customFormat="1" x14ac:dyDescent="0.2">
      <c r="A21" s="5" t="s">
        <v>83</v>
      </c>
      <c r="E21">
        <v>24.99</v>
      </c>
      <c r="F21">
        <v>28.97</v>
      </c>
      <c r="G21">
        <v>32.33</v>
      </c>
      <c r="H21">
        <v>35.44</v>
      </c>
      <c r="I21">
        <v>33.19</v>
      </c>
      <c r="J21">
        <v>43.53</v>
      </c>
    </row>
    <row r="22" spans="1:1" s="9" customFormat="1" x14ac:dyDescent="0.2">
      <c r="A22" s="5" t="s">
        <v>84</v>
      </c>
      <c r="E22">
        <v>23.88</v>
      </c>
      <c r="F22">
        <v>28.96</v>
      </c>
      <c r="G22">
        <v>33.03</v>
      </c>
      <c r="H22">
        <v>42.38</v>
      </c>
      <c r="I22">
        <v>53.71</v>
      </c>
      <c r="J22">
        <v>61.48</v>
      </c>
      <c r="K22">
        <v>73.54</v>
      </c>
    </row>
    <row r="23" spans="1:1" s="9" customFormat="1" x14ac:dyDescent="0.2">
      <c r="A23" s="5" t="s">
        <v>85</v>
      </c>
      <c r="E23">
        <v>34.4</v>
      </c>
      <c r="F23">
        <v>37.84</v>
      </c>
      <c r="G23">
        <v>43.06</v>
      </c>
      <c r="H23">
        <v>39.27</v>
      </c>
      <c r="I23">
        <v>37.66</v>
      </c>
      <c r="J23">
        <v>43.18</v>
      </c>
    </row>
    <row r="24" spans="1:1" s="9" customFormat="1" x14ac:dyDescent="0.2">
      <c r="A24" s="5" t="s">
        <v>86</v>
      </c>
      <c r="E24">
        <v>11.48</v>
      </c>
      <c r="F24">
        <v>6.94</v>
      </c>
      <c r="G24">
        <v>11.08</v>
      </c>
      <c r="H24">
        <v>15.85</v>
      </c>
      <c r="I24">
        <v>17.45</v>
      </c>
      <c r="J24">
        <v>18.0</v>
      </c>
      <c r="K24">
        <v>143.87</v>
      </c>
    </row>
    <row r="25" spans="1:1" s="9" customFormat="1" x14ac:dyDescent="0.2">
      <c r="A25" s="9" t="s">
        <v>9</v>
      </c>
      <c r="E25">
        <v>5.72</v>
      </c>
      <c r="F25">
        <v>8.78</v>
      </c>
      <c r="G25">
        <v>19.41</v>
      </c>
      <c r="H25">
        <v>23.96</v>
      </c>
      <c r="I25">
        <v>17.72</v>
      </c>
      <c r="J25">
        <v>46.26</v>
      </c>
      <c r="K25">
        <v>68.65</v>
      </c>
    </row>
    <row r="26" spans="1:1" s="9" customFormat="1" x14ac:dyDescent="0.2">
      <c r="A26" s="9" t="s">
        <v>10</v>
      </c>
      <c r="E26">
        <v>18.04</v>
      </c>
      <c r="F26">
        <v>19.66</v>
      </c>
      <c r="G26">
        <v>22.15</v>
      </c>
      <c r="H26">
        <v>25.07</v>
      </c>
      <c r="I26">
        <v>28.09</v>
      </c>
      <c r="J26">
        <v>17.79</v>
      </c>
      <c r="K26">
        <v>24.0</v>
      </c>
    </row>
    <row r="27" spans="1:1" s="9" customFormat="1" x14ac:dyDescent="0.2">
      <c r="A27" s="9" t="s">
        <v>11</v>
      </c>
      <c r="E27">
        <v>7.37</v>
      </c>
      <c r="F27">
        <v>5.31</v>
      </c>
      <c r="G27">
        <v>3.3</v>
      </c>
      <c r="H27">
        <v>1.36</v>
      </c>
      <c r="I27">
        <v>0.16</v>
      </c>
      <c r="J27">
        <v>0.1</v>
      </c>
      <c r="K27">
        <v>6.24</v>
      </c>
    </row>
    <row r="28" spans="1:1" s="9" customFormat="1" x14ac:dyDescent="0.2">
      <c r="A28" s="9" t="s">
        <v>12</v>
      </c>
      <c r="E28">
        <v>193.88</v>
      </c>
      <c r="F28">
        <v>190.49</v>
      </c>
      <c r="G28">
        <v>243.23</v>
      </c>
      <c r="H28">
        <v>216.62</v>
      </c>
      <c r="I28">
        <v>220.1</v>
      </c>
      <c r="J28">
        <v>406.1</v>
      </c>
      <c r="K28">
        <v>332.51</v>
      </c>
    </row>
    <row r="29" spans="1:1" s="9" customFormat="1" x14ac:dyDescent="0.2">
      <c r="A29" s="9" t="s">
        <v>13</v>
      </c>
      <c r="E29">
        <v>49.17</v>
      </c>
      <c r="F29">
        <v>48.87</v>
      </c>
      <c r="G29">
        <v>61.64</v>
      </c>
      <c r="H29">
        <v>56.58</v>
      </c>
      <c r="I29">
        <v>56.34</v>
      </c>
      <c r="J29">
        <v>100.9</v>
      </c>
      <c r="K29">
        <v>84.7</v>
      </c>
    </row>
    <row r="30" spans="1:1" s="9" customFormat="1" x14ac:dyDescent="0.2">
      <c r="A30" s="9" t="s">
        <v>14</v>
      </c>
      <c r="E30">
        <v>144.71</v>
      </c>
      <c r="F30">
        <v>141.62</v>
      </c>
      <c r="G30">
        <v>181.59</v>
      </c>
      <c r="H30">
        <v>160.03</v>
      </c>
      <c r="I30">
        <v>163.75</v>
      </c>
      <c r="J30">
        <v>305.2</v>
      </c>
      <c r="K30">
        <v>247.82</v>
      </c>
    </row>
    <row r="31" spans="1:1" s="9" customFormat="1" x14ac:dyDescent="0.2">
      <c r="A31" s="9" t="s">
        <v>70</v>
      </c>
      <c r="I31">
        <v>17.34</v>
      </c>
      <c r="J31">
        <v>20.81</v>
      </c>
      <c r="K31">
        <v>20.81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166.76</v>
      </c>
      <c r="C42">
        <v>183.95</v>
      </c>
      <c r="D42">
        <v>162.9</v>
      </c>
      <c r="E42">
        <v>208.26</v>
      </c>
      <c r="F42">
        <v>318.38</v>
      </c>
      <c r="G42">
        <v>340.45</v>
      </c>
      <c r="H42">
        <v>354.76</v>
      </c>
      <c r="I42">
        <v>165.48</v>
      </c>
      <c r="J42">
        <v>192.41</v>
      </c>
      <c r="K42">
        <v>234.67</v>
      </c>
    </row>
    <row r="43" spans="1:11" s="9" customFormat="1" x14ac:dyDescent="0.2">
      <c r="A43" s="9" t="s">
        <v>7</v>
      </c>
      <c r="B43">
        <v>112.17</v>
      </c>
      <c r="C43">
        <v>130.88</v>
      </c>
      <c r="D43">
        <v>118.64</v>
      </c>
      <c r="E43">
        <v>138.77</v>
      </c>
      <c r="F43">
        <v>194.36</v>
      </c>
      <c r="G43">
        <v>200.49</v>
      </c>
      <c r="H43">
        <v>233.76</v>
      </c>
      <c r="I43">
        <v>110.53</v>
      </c>
      <c r="J43">
        <v>145.52</v>
      </c>
      <c r="K43">
        <v>163.41</v>
      </c>
    </row>
    <row r="44" spans="1:11" s="9" customFormat="1" x14ac:dyDescent="0.2">
      <c r="A44" s="9" t="s">
        <v>9</v>
      </c>
      <c r="B44">
        <v>-2.99</v>
      </c>
      <c r="C44">
        <v>8.83</v>
      </c>
      <c r="D44">
        <v>8.72</v>
      </c>
      <c r="E44">
        <v>12.07</v>
      </c>
      <c r="F44">
        <v>13.24</v>
      </c>
      <c r="G44">
        <v>12.23</v>
      </c>
      <c r="H44">
        <v>8.25</v>
      </c>
      <c r="I44">
        <v>24.27</v>
      </c>
      <c r="J44">
        <v>13.21</v>
      </c>
      <c r="K44">
        <v>22.92</v>
      </c>
    </row>
    <row r="45" spans="1:11" s="9" customFormat="1" x14ac:dyDescent="0.2">
      <c r="A45" s="9" t="s">
        <v>10</v>
      </c>
      <c r="B45">
        <v>7.86</v>
      </c>
      <c r="C45">
        <v>7.72</v>
      </c>
      <c r="D45">
        <v>3.48</v>
      </c>
      <c r="E45">
        <v>4.62</v>
      </c>
      <c r="F45">
        <v>4.75</v>
      </c>
      <c r="G45">
        <v>4.95</v>
      </c>
      <c r="H45">
        <v>5.7</v>
      </c>
      <c r="I45">
        <v>5.87</v>
      </c>
      <c r="J45">
        <v>5.98</v>
      </c>
      <c r="K45">
        <v>6.46</v>
      </c>
    </row>
    <row r="46" spans="1:11" s="9" customFormat="1" x14ac:dyDescent="0.2">
      <c r="A46" s="9" t="s">
        <v>11</v>
      </c>
      <c r="B46">
        <v>0.04</v>
      </c>
      <c r="C46">
        <v>0.03</v>
      </c>
      <c r="D46">
        <v>0.03</v>
      </c>
      <c r="E46">
        <v>0.02</v>
      </c>
      <c r="F46">
        <v>0.02</v>
      </c>
      <c r="G46">
        <v>0.03</v>
      </c>
      <c r="H46">
        <v>0.69</v>
      </c>
      <c r="I46">
        <v>4.63</v>
      </c>
      <c r="J46">
        <v>0.34</v>
      </c>
      <c r="K46">
        <v>0.58</v>
      </c>
    </row>
    <row r="47" spans="1:11" s="9" customFormat="1" x14ac:dyDescent="0.2">
      <c r="A47" s="9" t="s">
        <v>12</v>
      </c>
      <c r="B47">
        <v>43.7</v>
      </c>
      <c r="C47">
        <v>54.15</v>
      </c>
      <c r="D47">
        <v>49.47</v>
      </c>
      <c r="E47">
        <v>76.92</v>
      </c>
      <c r="F47">
        <v>132.49</v>
      </c>
      <c r="G47">
        <v>147.21</v>
      </c>
      <c r="H47">
        <v>122.86</v>
      </c>
      <c r="I47">
        <v>68.72</v>
      </c>
      <c r="J47">
        <v>53.78</v>
      </c>
      <c r="K47">
        <v>87.14</v>
      </c>
    </row>
    <row r="48" spans="1:11" s="9" customFormat="1" x14ac:dyDescent="0.2">
      <c r="A48" s="9" t="s">
        <v>13</v>
      </c>
      <c r="B48">
        <v>11.59</v>
      </c>
      <c r="C48">
        <v>14.5</v>
      </c>
      <c r="D48">
        <v>11.69</v>
      </c>
      <c r="E48">
        <v>18.58</v>
      </c>
      <c r="F48">
        <v>33.51</v>
      </c>
      <c r="G48">
        <v>37.12</v>
      </c>
      <c r="H48">
        <v>31.69</v>
      </c>
      <c r="I48">
        <v>16.59</v>
      </c>
      <c r="J48">
        <v>13.61</v>
      </c>
      <c r="K48">
        <v>22.81</v>
      </c>
    </row>
    <row r="49" spans="1:11" s="9" customFormat="1" x14ac:dyDescent="0.2">
      <c r="A49" s="9" t="s">
        <v>14</v>
      </c>
      <c r="B49">
        <v>32.11</v>
      </c>
      <c r="C49">
        <v>39.65</v>
      </c>
      <c r="D49">
        <v>37.78</v>
      </c>
      <c r="E49">
        <v>58.35</v>
      </c>
      <c r="F49">
        <v>98.98</v>
      </c>
      <c r="G49">
        <v>110.1</v>
      </c>
      <c r="H49">
        <v>91.17</v>
      </c>
      <c r="I49">
        <v>52.14</v>
      </c>
      <c r="J49">
        <v>40.17</v>
      </c>
      <c r="K49">
        <v>64.34</v>
      </c>
    </row>
    <row r="50" spans="1:11" x14ac:dyDescent="0.2">
      <c r="A50" s="9" t="s">
        <v>8</v>
      </c>
      <c r="B50">
        <v>54.59</v>
      </c>
      <c r="C50">
        <v>53.07</v>
      </c>
      <c r="D50">
        <v>44.26</v>
      </c>
      <c r="E50">
        <v>69.49</v>
      </c>
      <c r="F50">
        <v>124.02</v>
      </c>
      <c r="G50">
        <v>139.96</v>
      </c>
      <c r="H50">
        <v>121.0</v>
      </c>
      <c r="I50">
        <v>54.95</v>
      </c>
      <c r="J50">
        <v>46.89</v>
      </c>
      <c r="K50">
        <v>71.26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E57">
        <v>0.6</v>
      </c>
      <c r="F57">
        <v>9.91</v>
      </c>
      <c r="G57">
        <v>34.69</v>
      </c>
      <c r="H57">
        <v>34.69</v>
      </c>
      <c r="I57">
        <v>34.69</v>
      </c>
      <c r="J57">
        <v>34.69</v>
      </c>
      <c r="K57">
        <v>34.69</v>
      </c>
    </row>
    <row r="58" spans="1:11" x14ac:dyDescent="0.2">
      <c r="A58" s="9" t="s">
        <v>25</v>
      </c>
      <c r="E58">
        <v>197.61</v>
      </c>
      <c r="F58">
        <v>329.91</v>
      </c>
      <c r="G58">
        <v>486.85</v>
      </c>
      <c r="H58">
        <v>646.79</v>
      </c>
      <c r="I58">
        <v>810.53</v>
      </c>
      <c r="J58">
        <v>1098.42</v>
      </c>
      <c r="K58">
        <v>1325.22</v>
      </c>
    </row>
    <row r="59" spans="1:11" x14ac:dyDescent="0.2">
      <c r="A59" s="9" t="s">
        <v>71</v>
      </c>
      <c r="E59">
        <v>74.07</v>
      </c>
      <c r="F59">
        <v>51.62</v>
      </c>
      <c r="G59">
        <v>18.82</v>
      </c>
      <c r="H59">
        <v>4.94</v>
      </c>
      <c r="I59">
        <v>3.11</v>
      </c>
      <c r="J59">
        <v>21.49</v>
      </c>
      <c r="K59">
        <v>42.18</v>
      </c>
    </row>
    <row r="60" spans="1:11" x14ac:dyDescent="0.2">
      <c r="A60" s="9" t="s">
        <v>72</v>
      </c>
      <c r="E60">
        <v>91.96</v>
      </c>
      <c r="F60">
        <v>142.12</v>
      </c>
      <c r="G60">
        <v>173.01</v>
      </c>
      <c r="H60">
        <v>175.65</v>
      </c>
      <c r="I60">
        <v>210.52</v>
      </c>
      <c r="J60">
        <v>262.92</v>
      </c>
      <c r="K60">
        <v>239.07</v>
      </c>
    </row>
    <row r="61" spans="1:11" s="1" customFormat="1" x14ac:dyDescent="0.2">
      <c r="A61" s="1" t="s">
        <v>26</v>
      </c>
      <c r="E61">
        <v>364.24</v>
      </c>
      <c r="F61">
        <v>533.56</v>
      </c>
      <c r="G61">
        <v>713.37</v>
      </c>
      <c r="H61">
        <v>862.07</v>
      </c>
      <c r="I61">
        <v>1058.85</v>
      </c>
      <c r="J61">
        <v>1417.52</v>
      </c>
      <c r="K61">
        <v>1641.16</v>
      </c>
    </row>
    <row r="62" spans="1:11" x14ac:dyDescent="0.2">
      <c r="A62" s="9" t="s">
        <v>27</v>
      </c>
      <c r="E62">
        <v>107.16</v>
      </c>
      <c r="F62">
        <v>138.92</v>
      </c>
      <c r="G62">
        <v>156.48</v>
      </c>
      <c r="H62">
        <v>151.04</v>
      </c>
      <c r="I62">
        <v>171.94</v>
      </c>
      <c r="J62">
        <v>300.29</v>
      </c>
      <c r="K62">
        <v>316.42</v>
      </c>
    </row>
    <row r="63" spans="1:11" x14ac:dyDescent="0.2">
      <c r="A63" s="9" t="s">
        <v>28</v>
      </c>
      <c r="E63">
        <v>2.04</v>
      </c>
      <c r="F63">
        <v>2.58</v>
      </c>
      <c r="G63">
        <v>3.43</v>
      </c>
      <c r="H63">
        <v>30.46</v>
      </c>
      <c r="I63">
        <v>147.06</v>
      </c>
      <c r="J63">
        <v>89.16</v>
      </c>
      <c r="K63">
        <v>301.38</v>
      </c>
    </row>
    <row r="64" spans="1:11" x14ac:dyDescent="0.2">
      <c r="A64" s="9" t="s">
        <v>29</v>
      </c>
      <c r="E64">
        <v>26.05</v>
      </c>
      <c r="F64">
        <v>36.84</v>
      </c>
      <c r="G64">
        <v>93.77</v>
      </c>
      <c r="H64">
        <v>189.28</v>
      </c>
      <c r="I64">
        <v>250.49</v>
      </c>
      <c r="J64">
        <v>186.69</v>
      </c>
      <c r="K64">
        <v>251.89</v>
      </c>
    </row>
    <row r="65" spans="1:1" x14ac:dyDescent="0.2">
      <c r="A65" s="9" t="s">
        <v>73</v>
      </c>
      <c r="E65">
        <v>228.99</v>
      </c>
      <c r="F65">
        <v>355.22</v>
      </c>
      <c r="G65">
        <v>459.69</v>
      </c>
      <c r="H65">
        <v>491.29</v>
      </c>
      <c r="I65">
        <v>489.36</v>
      </c>
      <c r="J65">
        <v>841.38</v>
      </c>
      <c r="K65">
        <v>771.47</v>
      </c>
    </row>
    <row r="66" spans="1:1" s="1" customFormat="1" x14ac:dyDescent="0.2">
      <c r="A66" s="1" t="s">
        <v>26</v>
      </c>
      <c r="E66">
        <v>364.24</v>
      </c>
      <c r="F66">
        <v>533.56</v>
      </c>
      <c r="G66">
        <v>713.37</v>
      </c>
      <c r="H66">
        <v>862.07</v>
      </c>
      <c r="I66">
        <v>1058.85</v>
      </c>
      <c r="J66">
        <v>1417.52</v>
      </c>
      <c r="K66">
        <v>1641.16</v>
      </c>
    </row>
    <row r="67" spans="1:1" s="9" customFormat="1" x14ac:dyDescent="0.2">
      <c r="A67" s="9" t="s">
        <v>78</v>
      </c>
      <c r="E67">
        <v>118.49</v>
      </c>
      <c r="F67">
        <v>144.0</v>
      </c>
      <c r="G67">
        <v>227.44</v>
      </c>
      <c r="H67">
        <v>239.38</v>
      </c>
      <c r="I67">
        <v>176.93</v>
      </c>
      <c r="J67">
        <v>349.53</v>
      </c>
      <c r="K67">
        <v>339.05</v>
      </c>
    </row>
    <row r="68" spans="1:1" x14ac:dyDescent="0.2">
      <c r="A68" s="9" t="s">
        <v>45</v>
      </c>
      <c r="E68">
        <v>69.01</v>
      </c>
      <c r="F68">
        <v>117.72</v>
      </c>
      <c r="G68">
        <v>105.03</v>
      </c>
      <c r="H68">
        <v>125.66</v>
      </c>
      <c r="I68">
        <v>129.84</v>
      </c>
      <c r="J68">
        <v>263.92</v>
      </c>
      <c r="K68">
        <v>187.39</v>
      </c>
    </row>
    <row r="69" spans="1:1" x14ac:dyDescent="0.2">
      <c r="A69" s="5" t="s">
        <v>87</v>
      </c>
      <c r="E69">
        <v>15.2</v>
      </c>
      <c r="F69">
        <v>70.45</v>
      </c>
      <c r="G69">
        <v>87.66</v>
      </c>
      <c r="H69">
        <v>65.63</v>
      </c>
      <c r="I69">
        <v>84.71</v>
      </c>
      <c r="J69">
        <v>119.79</v>
      </c>
      <c r="K69">
        <v>148.87</v>
      </c>
    </row>
    <row r="70" spans="1:1" x14ac:dyDescent="0.2">
      <c r="A70" s="5" t="s">
        <v>74</v>
      </c>
      <c r="E70">
        <v>60000.0</v>
      </c>
      <c r="F70">
        <v>991231.0</v>
      </c>
      <c r="G70">
        <v>173465425.0</v>
      </c>
      <c r="H70">
        <v>173465425.0</v>
      </c>
      <c r="I70">
        <v>173465425.0</v>
      </c>
      <c r="J70">
        <v>173465425.0</v>
      </c>
    </row>
    <row r="71" spans="1:1" x14ac:dyDescent="0.2">
      <c r="A71" s="5" t="s">
        <v>75</v>
      </c>
      <c r="G71">
        <v>123903875.0</v>
      </c>
    </row>
    <row r="72" spans="1:1" x14ac:dyDescent="0.2">
      <c r="A72" s="5" t="s">
        <v>88</v>
      </c>
      <c r="E72">
        <v>100.0</v>
      </c>
      <c r="F72">
        <v>100.0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E82">
        <v>122.4</v>
      </c>
      <c r="F82">
        <v>136.78</v>
      </c>
      <c r="G82">
        <v>146.42</v>
      </c>
      <c r="H82">
        <v>141.56</v>
      </c>
      <c r="I82">
        <v>241.26</v>
      </c>
      <c r="J82">
        <v>45.76</v>
      </c>
      <c r="K82">
        <v>334.15</v>
      </c>
    </row>
    <row r="83" spans="1:11" s="9" customFormat="1" x14ac:dyDescent="0.2">
      <c r="A83" s="9" t="s">
        <v>33</v>
      </c>
      <c r="E83">
        <v>-45.24</v>
      </c>
      <c r="F83">
        <v>-60.98</v>
      </c>
      <c r="G83">
        <v>-76.03</v>
      </c>
      <c r="H83">
        <v>-147.25</v>
      </c>
      <c r="I83">
        <v>-263.76</v>
      </c>
      <c r="J83">
        <v>-35.18</v>
      </c>
      <c r="K83">
        <v>-275.58</v>
      </c>
    </row>
    <row r="84" spans="1:11" s="9" customFormat="1" x14ac:dyDescent="0.2">
      <c r="A84" s="9" t="s">
        <v>34</v>
      </c>
      <c r="E84">
        <v>-72.5</v>
      </c>
      <c r="F84">
        <v>-20.55</v>
      </c>
      <c r="G84">
        <v>-56.15</v>
      </c>
      <c r="H84">
        <v>-4.24</v>
      </c>
      <c r="I84">
        <v>-1.99</v>
      </c>
      <c r="J84">
        <v>-18.56</v>
      </c>
      <c r="K84">
        <v>-30.69</v>
      </c>
    </row>
    <row r="85" spans="1:11" s="1" customFormat="1" x14ac:dyDescent="0.2">
      <c r="A85" s="9" t="s">
        <v>35</v>
      </c>
      <c r="E85">
        <v>4.66</v>
      </c>
      <c r="F85">
        <v>55.25</v>
      </c>
      <c r="G85">
        <v>14.25</v>
      </c>
      <c r="H85">
        <v>-9.94</v>
      </c>
      <c r="I85">
        <v>-24.48</v>
      </c>
      <c r="J85">
        <v>-7.98</v>
      </c>
      <c r="K85">
        <v>27.88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I90">
        <v>382.9</v>
      </c>
      <c r="J90">
        <v>884.85</v>
      </c>
      <c r="K90">
        <v>327.25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v>0.01</v>
      </c>
      <c r="F93" s="31">
        <v>0.1</v>
      </c>
      <c r="G93" s="31">
        <v>17.35</v>
      </c>
      <c r="H93" s="31">
        <v>17.35</v>
      </c>
      <c r="I93" s="31">
        <v>17.35</v>
      </c>
      <c r="J93" s="31">
        <v>17.35</v>
      </c>
      <c r="K93" s="31">
        <v>17.35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