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<sst xmlns="http://schemas.openxmlformats.org/spreadsheetml/2006/main" count="145" uniqueCount="93">
  <si>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</si>
  <si>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</si>
  <si>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</si>
  <si>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</si>
  <si>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</si>
  <si>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</si>
  <si>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</si>
  <si>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</si>
  <si>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</si>
  <si>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</si>
  <si>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</si>
  <si>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</si>
  <si>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</si>
  <si>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</si>
  <si>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</si>
  <si>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</si>
  <si>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</si>
  <si>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</si>
  <si>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</si>
  <si>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</si>
  <si>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</si>
  <si>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</si>
  <si>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</si>
  <si>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</si>
  <si>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</si>
  <si>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</si>
  <si>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</si>
  <si>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</si>
  <si>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</si>
  <si>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</si>
  <si>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</si>
  <si>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</si>
  <si>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</si>
  <si>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</si>
  <si>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</si>
  <si>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</si>
  <si>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</si>
  <si>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</si>
  <si>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</si>
  <si>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</si>
  <si>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</si>
  <si>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</si>
  <si>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</si>
  <si>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</si>
  <si>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</si>
  <si>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</si>
  <si>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</si>
  <si>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</si>
  <si>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</si>
  <si>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</si>
  <si>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</si>
  <si>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</si>
  <si>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</si>
  <si>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</si>
  <si>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</si>
  <si>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</si>
  <si>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</si>
  <si>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</si>
  <si>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</si>
  <si>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</si>
  <si>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</si>
  <si>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</si>
  <si>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</si>
  <si>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BOROSIL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</si>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</sst>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226.16</v>
      </c>
    </row>
    <row r="9" spans="1:11" x14ac:dyDescent="0.2">
      <c r="A9" s="5" t="s">
        <v>79</v>
      </c>
      <c r="B9">
        <v>2695.07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361.48</v>
      </c>
      <c r="E17">
        <v>629.57</v>
      </c>
      <c r="F17">
        <v>577.25</v>
      </c>
      <c r="G17">
        <v>827.91</v>
      </c>
      <c r="H17">
        <v>728.5</v>
      </c>
      <c r="I17">
        <v>934.41</v>
      </c>
      <c r="J17">
        <v>1090.15</v>
      </c>
      <c r="K17">
        <v>1195.92</v>
      </c>
    </row>
    <row r="18" spans="1:1" s="9" customFormat="1" x14ac:dyDescent="0.2">
      <c r="A18" s="5" t="s">
        <v>80</v>
      </c>
      <c r="D18">
        <v>114.43</v>
      </c>
      <c r="E18">
        <v>229.81</v>
      </c>
      <c r="F18">
        <v>205.92</v>
      </c>
      <c r="G18">
        <v>359.95</v>
      </c>
      <c r="H18">
        <v>369.77</v>
      </c>
      <c r="I18">
        <v>476.71</v>
      </c>
      <c r="J18">
        <v>479.22</v>
      </c>
      <c r="K18">
        <v>491.35</v>
      </c>
    </row>
    <row r="19" spans="1:1" s="9" customFormat="1" x14ac:dyDescent="0.2">
      <c r="A19" s="5" t="s">
        <v>81</v>
      </c>
      <c r="D19">
        <v>17.01</v>
      </c>
      <c r="E19">
        <v>7.5</v>
      </c>
      <c r="F19">
        <v>-37.39</v>
      </c>
      <c r="G19">
        <v>52.02</v>
      </c>
      <c r="H19">
        <v>26.68</v>
      </c>
      <c r="I19">
        <v>96.75</v>
      </c>
      <c r="J19">
        <v>72.69</v>
      </c>
      <c r="K19">
        <v>18.2</v>
      </c>
    </row>
    <row r="20" spans="1:1" s="9" customFormat="1" x14ac:dyDescent="0.2">
      <c r="A20" s="5" t="s">
        <v>82</v>
      </c>
      <c r="D20">
        <v>34.8</v>
      </c>
      <c r="E20">
        <v>37.95</v>
      </c>
      <c r="F20">
        <v>25.83</v>
      </c>
      <c r="G20">
        <v>46.82</v>
      </c>
      <c r="H20">
        <v>35.15</v>
      </c>
      <c r="I20">
        <v>60.51</v>
      </c>
      <c r="J20">
        <v>82.39</v>
      </c>
    </row>
    <row r="21" spans="1:1" s="9" customFormat="1" x14ac:dyDescent="0.2">
      <c r="A21" s="5" t="s">
        <v>83</v>
      </c>
      <c r="D21">
        <v>39.79</v>
      </c>
      <c r="E21">
        <v>58.02</v>
      </c>
      <c r="F21">
        <v>41.6</v>
      </c>
      <c r="G21">
        <v>99.09</v>
      </c>
      <c r="H21">
        <v>73.21</v>
      </c>
      <c r="I21">
        <v>96.02</v>
      </c>
      <c r="J21">
        <v>109.23</v>
      </c>
    </row>
    <row r="22" spans="1:1" s="9" customFormat="1" x14ac:dyDescent="0.2">
      <c r="A22" s="5" t="s">
        <v>84</v>
      </c>
      <c r="D22">
        <v>64.79</v>
      </c>
      <c r="E22">
        <v>107.02</v>
      </c>
      <c r="F22">
        <v>105.68</v>
      </c>
      <c r="G22">
        <v>103.65</v>
      </c>
      <c r="H22">
        <v>65.17</v>
      </c>
      <c r="I22">
        <v>87.69</v>
      </c>
      <c r="J22">
        <v>114.06</v>
      </c>
      <c r="K22">
        <v>125.04</v>
      </c>
    </row>
    <row r="23" spans="1:1" s="9" customFormat="1" x14ac:dyDescent="0.2">
      <c r="A23" s="5" t="s">
        <v>85</v>
      </c>
      <c r="D23">
        <v>64.06</v>
      </c>
      <c r="E23">
        <v>113.29</v>
      </c>
      <c r="F23">
        <v>77.09</v>
      </c>
      <c r="G23">
        <v>125.16</v>
      </c>
      <c r="H23">
        <v>152.41</v>
      </c>
      <c r="I23">
        <v>171.88</v>
      </c>
      <c r="J23">
        <v>208.89</v>
      </c>
    </row>
    <row r="24" spans="1:1" s="9" customFormat="1" x14ac:dyDescent="0.2">
      <c r="A24" s="5" t="s">
        <v>86</v>
      </c>
      <c r="D24">
        <v>2.82</v>
      </c>
      <c r="E24">
        <v>6.13</v>
      </c>
      <c r="F24">
        <v>1.41</v>
      </c>
      <c r="G24">
        <v>-0.75</v>
      </c>
      <c r="H24">
        <v>-7.23</v>
      </c>
      <c r="I24">
        <v>-0.64</v>
      </c>
      <c r="J24">
        <v>-0.99</v>
      </c>
      <c r="K24">
        <v>429.0</v>
      </c>
    </row>
    <row r="25" spans="1:1" s="9" customFormat="1" x14ac:dyDescent="0.2">
      <c r="A25" s="9" t="s">
        <v>9</v>
      </c>
      <c r="D25">
        <v>11.41</v>
      </c>
      <c r="E25">
        <v>2.54</v>
      </c>
      <c r="F25">
        <v>16.81</v>
      </c>
      <c r="G25">
        <v>10.96</v>
      </c>
      <c r="H25">
        <v>29.38</v>
      </c>
      <c r="I25">
        <v>11.53</v>
      </c>
      <c r="J25">
        <v>27.02</v>
      </c>
      <c r="K25">
        <v>25.58</v>
      </c>
    </row>
    <row r="26" spans="1:1" s="9" customFormat="1" x14ac:dyDescent="0.2">
      <c r="A26" s="9" t="s">
        <v>10</v>
      </c>
      <c r="D26">
        <v>25.86</v>
      </c>
      <c r="E26">
        <v>38.26</v>
      </c>
      <c r="F26">
        <v>35.48</v>
      </c>
      <c r="G26">
        <v>33.83</v>
      </c>
      <c r="H26">
        <v>27.56</v>
      </c>
      <c r="I26">
        <v>53.91</v>
      </c>
      <c r="J26">
        <v>81.04</v>
      </c>
      <c r="K26">
        <v>86.82</v>
      </c>
    </row>
    <row r="27" spans="1:1" s="9" customFormat="1" x14ac:dyDescent="0.2">
      <c r="A27" s="9" t="s">
        <v>11</v>
      </c>
      <c r="D27">
        <v>9.88</v>
      </c>
      <c r="E27">
        <v>5.56</v>
      </c>
      <c r="F27">
        <v>2.42</v>
      </c>
      <c r="G27">
        <v>1.12</v>
      </c>
      <c r="H27">
        <v>2.51</v>
      </c>
      <c r="I27">
        <v>8.77</v>
      </c>
      <c r="J27">
        <v>12.78</v>
      </c>
      <c r="K27">
        <v>6.55</v>
      </c>
    </row>
    <row r="28" spans="1:1" s="9" customFormat="1" x14ac:dyDescent="0.2">
      <c r="A28" s="9" t="s">
        <v>12</v>
      </c>
      <c r="D28">
        <v>33.47</v>
      </c>
      <c r="E28">
        <v>43.57</v>
      </c>
      <c r="F28">
        <v>61.24</v>
      </c>
      <c r="G28">
        <v>122.02</v>
      </c>
      <c r="H28">
        <v>66.01</v>
      </c>
      <c r="I28">
        <v>87.84</v>
      </c>
      <c r="J28">
        <v>103.24</v>
      </c>
      <c r="K28">
        <v>100.94</v>
      </c>
    </row>
    <row r="29" spans="1:1" s="9" customFormat="1" x14ac:dyDescent="0.2">
      <c r="A29" s="9" t="s">
        <v>13</v>
      </c>
      <c r="D29">
        <v>8.5</v>
      </c>
      <c r="E29">
        <v>8.25</v>
      </c>
      <c r="F29">
        <v>18.88</v>
      </c>
      <c r="G29">
        <v>36.78</v>
      </c>
      <c r="H29">
        <v>14.14</v>
      </c>
      <c r="I29">
        <v>21.97</v>
      </c>
      <c r="J29">
        <v>29.01</v>
      </c>
      <c r="K29">
        <v>26.28</v>
      </c>
    </row>
    <row r="30" spans="1:1" s="9" customFormat="1" x14ac:dyDescent="0.2">
      <c r="A30" s="9" t="s">
        <v>14</v>
      </c>
      <c r="D30">
        <v>25.14</v>
      </c>
      <c r="E30">
        <v>35.77</v>
      </c>
      <c r="F30">
        <v>42.1</v>
      </c>
      <c r="G30">
        <v>83.73</v>
      </c>
      <c r="H30">
        <v>51.87</v>
      </c>
      <c r="I30">
        <v>65.87</v>
      </c>
      <c r="J30">
        <v>74.23</v>
      </c>
      <c r="K30">
        <v>74.66</v>
      </c>
    </row>
    <row r="31" spans="1:1" s="9" customFormat="1" x14ac:dyDescent="0.2">
      <c r="A31" s="9" t="s">
        <v>70</v>
      </c>
      <c r="F31">
        <v>11.41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303.76</v>
      </c>
      <c r="C42">
        <v>228.88</v>
      </c>
      <c r="D42">
        <v>216.81</v>
      </c>
      <c r="E42">
        <v>278.23</v>
      </c>
      <c r="F42">
        <v>338.1</v>
      </c>
      <c r="G42">
        <v>270.18</v>
      </c>
      <c r="H42">
        <v>232.69</v>
      </c>
      <c r="I42">
        <v>340.36</v>
      </c>
      <c r="J42">
        <v>338.75</v>
      </c>
      <c r="K42">
        <v>284.12</v>
      </c>
    </row>
    <row r="43" spans="1:11" s="9" customFormat="1" x14ac:dyDescent="0.2">
      <c r="A43" s="9" t="s">
        <v>7</v>
      </c>
      <c r="B43">
        <v>245.75</v>
      </c>
      <c r="C43">
        <v>209.8</v>
      </c>
      <c r="D43">
        <v>187.85</v>
      </c>
      <c r="E43">
        <v>233.12</v>
      </c>
      <c r="F43">
        <v>283.72</v>
      </c>
      <c r="G43">
        <v>233.02</v>
      </c>
      <c r="H43">
        <v>195.35</v>
      </c>
      <c r="I43">
        <v>292.06</v>
      </c>
      <c r="J43">
        <v>285.87</v>
      </c>
      <c r="K43">
        <v>253.92</v>
      </c>
    </row>
    <row r="44" spans="1:11" s="9" customFormat="1" x14ac:dyDescent="0.2">
      <c r="A44" s="9" t="s">
        <v>9</v>
      </c>
      <c r="B44">
        <v>6.41</v>
      </c>
      <c r="C44">
        <v>6.73</v>
      </c>
      <c r="D44">
        <v>7.72</v>
      </c>
      <c r="E44">
        <v>5.08</v>
      </c>
      <c r="F44">
        <v>16.35</v>
      </c>
      <c r="G44">
        <v>2.31</v>
      </c>
      <c r="H44">
        <v>9.82</v>
      </c>
      <c r="I44">
        <v>5.71</v>
      </c>
      <c r="J44">
        <v>2.41</v>
      </c>
      <c r="K44">
        <v>7.65</v>
      </c>
    </row>
    <row r="45" spans="1:11" s="9" customFormat="1" x14ac:dyDescent="0.2">
      <c r="A45" s="9" t="s">
        <v>10</v>
      </c>
      <c r="B45">
        <v>13.04</v>
      </c>
      <c r="C45">
        <v>15.98</v>
      </c>
      <c r="D45">
        <v>19.37</v>
      </c>
      <c r="E45">
        <v>20.42</v>
      </c>
      <c r="F45">
        <v>21.0</v>
      </c>
      <c r="G45">
        <v>20.25</v>
      </c>
      <c r="H45">
        <v>22.02</v>
      </c>
      <c r="I45">
        <v>22.06</v>
      </c>
      <c r="J45">
        <v>21.71</v>
      </c>
      <c r="K45">
        <v>21.03</v>
      </c>
    </row>
    <row r="46" spans="1:11" s="9" customFormat="1" x14ac:dyDescent="0.2">
      <c r="A46" s="9" t="s">
        <v>11</v>
      </c>
      <c r="B46">
        <v>2.24</v>
      </c>
      <c r="C46">
        <v>3.17</v>
      </c>
      <c r="D46">
        <v>4.38</v>
      </c>
      <c r="E46">
        <v>3.91</v>
      </c>
      <c r="F46">
        <v>2.21</v>
      </c>
      <c r="G46">
        <v>2.28</v>
      </c>
      <c r="H46">
        <v>1.66</v>
      </c>
      <c r="I46">
        <v>1.48</v>
      </c>
      <c r="J46">
        <v>1.34</v>
      </c>
      <c r="K46">
        <v>2.06</v>
      </c>
    </row>
    <row r="47" spans="1:11" s="9" customFormat="1" x14ac:dyDescent="0.2">
      <c r="A47" s="9" t="s">
        <v>12</v>
      </c>
      <c r="B47">
        <v>49.14</v>
      </c>
      <c r="C47">
        <v>6.66</v>
      </c>
      <c r="D47">
        <v>12.93</v>
      </c>
      <c r="E47">
        <v>25.86</v>
      </c>
      <c r="F47">
        <v>47.52</v>
      </c>
      <c r="G47">
        <v>16.94</v>
      </c>
      <c r="H47">
        <v>23.48</v>
      </c>
      <c r="I47">
        <v>30.47</v>
      </c>
      <c r="J47">
        <v>32.24</v>
      </c>
      <c r="K47">
        <v>14.76</v>
      </c>
    </row>
    <row r="48" spans="1:11" s="9" customFormat="1" x14ac:dyDescent="0.2">
      <c r="A48" s="9" t="s">
        <v>13</v>
      </c>
      <c r="B48">
        <v>11.85</v>
      </c>
      <c r="C48">
        <v>1.58</v>
      </c>
      <c r="D48">
        <v>3.63</v>
      </c>
      <c r="E48">
        <v>7.54</v>
      </c>
      <c r="F48">
        <v>12.04</v>
      </c>
      <c r="G48">
        <v>5.79</v>
      </c>
      <c r="H48">
        <v>6.06</v>
      </c>
      <c r="I48">
        <v>7.75</v>
      </c>
      <c r="J48">
        <v>8.29</v>
      </c>
      <c r="K48">
        <v>4.17</v>
      </c>
    </row>
    <row r="49" spans="1:11" s="9" customFormat="1" x14ac:dyDescent="0.2">
      <c r="A49" s="9" t="s">
        <v>14</v>
      </c>
      <c r="B49">
        <v>37.3</v>
      </c>
      <c r="C49">
        <v>5.08</v>
      </c>
      <c r="D49">
        <v>9.29</v>
      </c>
      <c r="E49">
        <v>18.32</v>
      </c>
      <c r="F49">
        <v>35.48</v>
      </c>
      <c r="G49">
        <v>11.14</v>
      </c>
      <c r="H49">
        <v>17.41</v>
      </c>
      <c r="I49">
        <v>22.71</v>
      </c>
      <c r="J49">
        <v>23.95</v>
      </c>
      <c r="K49">
        <v>10.59</v>
      </c>
    </row>
    <row r="50" spans="1:11" x14ac:dyDescent="0.2">
      <c r="A50" s="9" t="s">
        <v>8</v>
      </c>
      <c r="B50">
        <v>58.01</v>
      </c>
      <c r="C50">
        <v>19.08</v>
      </c>
      <c r="D50">
        <v>28.96</v>
      </c>
      <c r="E50">
        <v>45.11</v>
      </c>
      <c r="F50">
        <v>54.38</v>
      </c>
      <c r="G50">
        <v>37.16</v>
      </c>
      <c r="H50">
        <v>37.34</v>
      </c>
      <c r="I50">
        <v>48.3</v>
      </c>
      <c r="J50">
        <v>52.88</v>
      </c>
      <c r="K50">
        <v>30.2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11.41</v>
      </c>
      <c r="F57">
        <v>11.41</v>
      </c>
      <c r="G57">
        <v>11.42</v>
      </c>
      <c r="H57">
        <v>11.44</v>
      </c>
      <c r="I57">
        <v>11.46</v>
      </c>
      <c r="J57">
        <v>11.95</v>
      </c>
      <c r="K57">
        <v>11.96</v>
      </c>
    </row>
    <row r="58" spans="1:11" x14ac:dyDescent="0.2">
      <c r="A58" s="9" t="s">
        <v>25</v>
      </c>
      <c r="D58">
        <v>597.63</v>
      </c>
      <c r="E58">
        <v>636.53</v>
      </c>
      <c r="F58">
        <v>683.34</v>
      </c>
      <c r="G58">
        <v>755.81</v>
      </c>
      <c r="H58">
        <v>498.54</v>
      </c>
      <c r="I58">
        <v>568.54</v>
      </c>
      <c r="J58">
        <v>795.7</v>
      </c>
      <c r="K58">
        <v>874.96</v>
      </c>
    </row>
    <row r="59" spans="1:11" x14ac:dyDescent="0.2">
      <c r="A59" s="9" t="s">
        <v>71</v>
      </c>
      <c r="D59">
        <v>72.07</v>
      </c>
      <c r="E59">
        <v>50.59</v>
      </c>
      <c r="F59">
        <v>7.27</v>
      </c>
      <c r="G59">
        <v>1.19</v>
      </c>
      <c r="H59">
        <v>94.51</v>
      </c>
      <c r="I59">
        <v>164.85</v>
      </c>
      <c r="J59">
        <v>93.06</v>
      </c>
      <c r="K59">
        <v>148.08</v>
      </c>
    </row>
    <row r="60" spans="1:11" x14ac:dyDescent="0.2">
      <c r="A60" s="9" t="s">
        <v>72</v>
      </c>
      <c r="D60">
        <v>142.74</v>
      </c>
      <c r="E60">
        <v>149.22</v>
      </c>
      <c r="F60">
        <v>157.05</v>
      </c>
      <c r="G60">
        <v>186.21</v>
      </c>
      <c r="H60">
        <v>245.17</v>
      </c>
      <c r="I60">
        <v>334.76</v>
      </c>
      <c r="J60">
        <v>230.28</v>
      </c>
      <c r="K60">
        <v>246.74</v>
      </c>
    </row>
    <row r="61" spans="1:11" s="1" customFormat="1" x14ac:dyDescent="0.2">
      <c r="A61" s="1" t="s">
        <v>26</v>
      </c>
      <c r="D61">
        <v>812.44</v>
      </c>
      <c r="E61">
        <v>847.75</v>
      </c>
      <c r="F61">
        <v>859.07</v>
      </c>
      <c r="G61">
        <v>954.63</v>
      </c>
      <c r="H61">
        <v>849.66</v>
      </c>
      <c r="I61">
        <v>1079.61</v>
      </c>
      <c r="J61">
        <v>1130.99</v>
      </c>
      <c r="K61">
        <v>1281.74</v>
      </c>
    </row>
    <row r="62" spans="1:11" x14ac:dyDescent="0.2">
      <c r="A62" s="9" t="s">
        <v>27</v>
      </c>
      <c r="D62">
        <v>338.61</v>
      </c>
      <c r="E62">
        <v>327.23</v>
      </c>
      <c r="F62">
        <v>347.98</v>
      </c>
      <c r="G62">
        <v>276.09</v>
      </c>
      <c r="H62">
        <v>353.22</v>
      </c>
      <c r="I62">
        <v>547.6</v>
      </c>
      <c r="J62">
        <v>582.93</v>
      </c>
      <c r="K62">
        <v>531.32</v>
      </c>
    </row>
    <row r="63" spans="1:11" x14ac:dyDescent="0.2">
      <c r="A63" s="9" t="s">
        <v>28</v>
      </c>
      <c r="D63">
        <v>15.55</v>
      </c>
      <c r="E63">
        <v>45.76</v>
      </c>
      <c r="F63">
        <v>12.66</v>
      </c>
      <c r="G63">
        <v>24.98</v>
      </c>
      <c r="H63">
        <v>40.89</v>
      </c>
      <c r="I63">
        <v>25.52</v>
      </c>
      <c r="J63">
        <v>18.26</v>
      </c>
      <c r="K63">
        <v>105.49</v>
      </c>
    </row>
    <row r="64" spans="1:11" x14ac:dyDescent="0.2">
      <c r="A64" s="9" t="s">
        <v>29</v>
      </c>
      <c r="D64">
        <v>125.09</v>
      </c>
      <c r="E64">
        <v>118.73</v>
      </c>
      <c r="F64">
        <v>245.19</v>
      </c>
      <c r="G64">
        <v>196.93</v>
      </c>
      <c r="H64">
        <v>146.37</v>
      </c>
      <c r="I64">
        <v>85.39</v>
      </c>
      <c r="J64">
        <v>49.58</v>
      </c>
      <c r="K64">
        <v>83.46</v>
      </c>
    </row>
    <row r="65" spans="1:1" x14ac:dyDescent="0.2">
      <c r="A65" s="9" t="s">
        <v>73</v>
      </c>
      <c r="D65">
        <v>333.19</v>
      </c>
      <c r="E65">
        <v>356.03</v>
      </c>
      <c r="F65">
        <v>253.24</v>
      </c>
      <c r="G65">
        <v>456.63</v>
      </c>
      <c r="H65">
        <v>309.18</v>
      </c>
      <c r="I65">
        <v>421.1</v>
      </c>
      <c r="J65">
        <v>480.22</v>
      </c>
      <c r="K65">
        <v>561.47</v>
      </c>
    </row>
    <row r="66" spans="1:1" s="1" customFormat="1" x14ac:dyDescent="0.2">
      <c r="A66" s="1" t="s">
        <v>26</v>
      </c>
      <c r="D66">
        <v>812.44</v>
      </c>
      <c r="E66">
        <v>847.75</v>
      </c>
      <c r="F66">
        <v>859.07</v>
      </c>
      <c r="G66">
        <v>954.63</v>
      </c>
      <c r="H66">
        <v>849.66</v>
      </c>
      <c r="I66">
        <v>1079.61</v>
      </c>
      <c r="J66">
        <v>1130.99</v>
      </c>
      <c r="K66">
        <v>1281.74</v>
      </c>
    </row>
    <row r="67" spans="1:1" s="9" customFormat="1" x14ac:dyDescent="0.2">
      <c r="A67" s="9" t="s">
        <v>78</v>
      </c>
      <c r="D67">
        <v>91.24</v>
      </c>
      <c r="E67">
        <v>88.54</v>
      </c>
      <c r="F67">
        <v>66.36</v>
      </c>
      <c r="G67">
        <v>74.31</v>
      </c>
      <c r="H67">
        <v>51.33</v>
      </c>
      <c r="I67">
        <v>91.4</v>
      </c>
      <c r="J67">
        <v>101.26</v>
      </c>
      <c r="K67">
        <v>107.03</v>
      </c>
    </row>
    <row r="68" spans="1:1" x14ac:dyDescent="0.2">
      <c r="A68" s="9" t="s">
        <v>45</v>
      </c>
      <c r="D68">
        <v>172.8</v>
      </c>
      <c r="E68">
        <v>183.89</v>
      </c>
      <c r="F68">
        <v>147.61</v>
      </c>
      <c r="G68">
        <v>193.34</v>
      </c>
      <c r="H68">
        <v>144.4</v>
      </c>
      <c r="I68">
        <v>252.81</v>
      </c>
      <c r="J68">
        <v>332.98</v>
      </c>
      <c r="K68">
        <v>366.14</v>
      </c>
    </row>
    <row r="69" spans="1:1" x14ac:dyDescent="0.2">
      <c r="A69" s="5" t="s">
        <v>87</v>
      </c>
      <c r="D69">
        <v>10.41</v>
      </c>
      <c r="E69">
        <v>3.61</v>
      </c>
      <c r="F69">
        <v>7.59</v>
      </c>
      <c r="G69">
        <v>28.64</v>
      </c>
      <c r="H69">
        <v>9.51</v>
      </c>
      <c r="I69">
        <v>6.88</v>
      </c>
      <c r="J69">
        <v>1.54</v>
      </c>
      <c r="K69">
        <v>3.2</v>
      </c>
    </row>
    <row r="70" spans="1:1" x14ac:dyDescent="0.2">
      <c r="A70" s="5" t="s">
        <v>74</v>
      </c>
      <c r="E70">
        <v>114059537.0</v>
      </c>
      <c r="F70">
        <v>114119467.0</v>
      </c>
      <c r="G70">
        <v>114162667.0</v>
      </c>
      <c r="H70">
        <v>114414487.0</v>
      </c>
      <c r="I70">
        <v>114582095.0</v>
      </c>
      <c r="J70">
        <v>119522990.0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39.89</v>
      </c>
      <c r="E82">
        <v>53.32</v>
      </c>
      <c r="F82">
        <v>185.69</v>
      </c>
      <c r="G82">
        <v>76.57</v>
      </c>
      <c r="H82">
        <v>120.57</v>
      </c>
      <c r="I82">
        <v>48.03</v>
      </c>
      <c r="J82">
        <v>-19.33</v>
      </c>
      <c r="K82">
        <v>118.83</v>
      </c>
    </row>
    <row r="83" spans="1:11" s="9" customFormat="1" x14ac:dyDescent="0.2">
      <c r="A83" s="9" t="s">
        <v>33</v>
      </c>
      <c r="D83">
        <v>-13.93</v>
      </c>
      <c r="E83">
        <v>-32.91</v>
      </c>
      <c r="F83">
        <v>-136.7</v>
      </c>
      <c r="G83">
        <v>-36.99</v>
      </c>
      <c r="H83">
        <v>-227.91</v>
      </c>
      <c r="I83">
        <v>-106.08</v>
      </c>
      <c r="J83">
        <v>-41.29</v>
      </c>
      <c r="K83">
        <v>-164.77</v>
      </c>
    </row>
    <row r="84" spans="1:11" s="9" customFormat="1" x14ac:dyDescent="0.2">
      <c r="A84" s="9" t="s">
        <v>34</v>
      </c>
      <c r="D84">
        <v>-16.81</v>
      </c>
      <c r="E84">
        <v>-27.1</v>
      </c>
      <c r="F84">
        <v>-45.08</v>
      </c>
      <c r="G84">
        <v>-23.56</v>
      </c>
      <c r="H84">
        <v>93.41</v>
      </c>
      <c r="I84">
        <v>55.29</v>
      </c>
      <c r="J84">
        <v>56.47</v>
      </c>
      <c r="K84">
        <v>47.53</v>
      </c>
    </row>
    <row r="85" spans="1:11" s="1" customFormat="1" x14ac:dyDescent="0.2">
      <c r="A85" s="9" t="s">
        <v>35</v>
      </c>
      <c r="D85">
        <v>9.14</v>
      </c>
      <c r="E85">
        <v>-6.69</v>
      </c>
      <c r="F85">
        <v>3.92</v>
      </c>
      <c r="G85">
        <v>16.02</v>
      </c>
      <c r="H85">
        <v>-13.93</v>
      </c>
      <c r="I85">
        <v>-2.76</v>
      </c>
      <c r="J85">
        <v>-4.15</v>
      </c>
      <c r="K85">
        <v>1.59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140.81</v>
      </c>
      <c r="G90">
        <v>275.82</v>
      </c>
      <c r="H90">
        <v>272.81</v>
      </c>
      <c r="I90">
        <v>357.25</v>
      </c>
      <c r="J90">
        <v>334.1</v>
      </c>
      <c r="K90">
        <v>218.54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25.75</v>
      </c>
      <c r="E93" s="31">
        <v>11.41</v>
      </c>
      <c r="F93" s="31">
        <v>11.41</v>
      </c>
      <c r="G93" s="31">
        <v>11.42</v>
      </c>
      <c r="H93" s="31">
        <v>11.44</v>
      </c>
      <c r="I93" s="31">
        <v>11.46</v>
      </c>
      <c r="J93" s="31">
        <v>11.95</v>
      </c>
      <c r="K93" s="31">
        <v>11.96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